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<sst xmlns="http://schemas.openxmlformats.org/spreadsheetml/2006/main" count="29" uniqueCount="20">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</sst>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11.685116851168512</c:v>
                </c:pt>
                <c:pt idx="1">
                  <c:v>14.600231749710312</c:v>
                </c:pt>
                <c:pt idx="2">
                  <c:v>17.05521472392638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9056"/>
        <c:axId val="304595328"/>
      </c:lineChart>
      <c:catAx>
        <c:axId val="3045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95328"/>
        <c:crosses val="autoZero"/>
        <c:auto val="1"/>
        <c:lblAlgn val="ctr"/>
        <c:lblOffset val="100"/>
        <c:noMultiLvlLbl val="0"/>
      </c:catAx>
      <c:valAx>
        <c:axId val="3045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4.428044280442804</c:v>
                </c:pt>
                <c:pt idx="1">
                  <c:v>5.793742757821553</c:v>
                </c:pt>
                <c:pt idx="2">
                  <c:v>3.9263803680981599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608768"/>
        <c:axId val="305403008"/>
      </c:lineChart>
      <c:catAx>
        <c:axId val="304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3008"/>
        <c:crosses val="autoZero"/>
        <c:auto val="1"/>
        <c:lblAlgn val="ctr"/>
        <c:lblOffset val="100"/>
        <c:noMultiLvlLbl val="0"/>
      </c:catAx>
      <c:valAx>
        <c:axId val="305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48.008385744234801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22.851153039832283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48.008385744234801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22.851153039832283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30912"/>
        <c:axId val="305433216"/>
      </c:bubbleChart>
      <c:valAx>
        <c:axId val="30543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3216"/>
        <c:crosses val="autoZero"/>
        <c:crossBetween val="midCat"/>
      </c:valAx>
      <c:valAx>
        <c:axId val="30543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89.953271028037392</v>
      </c>
      <c r="C13" s="22">
        <v>83.61702127659575</v>
      </c>
      <c r="D13" s="22">
        <v>88.657407407407405</v>
      </c>
    </row>
    <row r="14" spans="1:4" ht="17.45" customHeight="1" x14ac:dyDescent="0.2">
      <c r="A14" s="10" t="s">
        <v>6</v>
      </c>
      <c r="B14" s="22">
        <v>4.428044280442804</v>
      </c>
      <c r="C14" s="22">
        <v>5.793742757821553</v>
      </c>
      <c r="D14" s="22">
        <v>3.9263803680981599</v>
      </c>
    </row>
    <row r="15" spans="1:4" ht="17.45" customHeight="1" x14ac:dyDescent="0.2">
      <c r="A15" s="10" t="s">
        <v>12</v>
      </c>
      <c r="B15" s="22">
        <v>11.685116851168512</v>
      </c>
      <c r="C15" s="22">
        <v>14.600231749710312</v>
      </c>
      <c r="D15" s="22">
        <v>17.05521472392638</v>
      </c>
    </row>
    <row r="16" spans="1:4" ht="17.45" customHeight="1" x14ac:dyDescent="0.2">
      <c r="A16" s="10" t="s">
        <v>7</v>
      </c>
      <c r="B16" s="22">
        <v>39.047619047619051</v>
      </c>
      <c r="C16" s="22">
        <v>44.359464627151048</v>
      </c>
      <c r="D16" s="22">
        <v>48.008385744234801</v>
      </c>
    </row>
    <row r="17" spans="1:4" ht="17.45" customHeight="1" x14ac:dyDescent="0.2">
      <c r="A17" s="10" t="s">
        <v>8</v>
      </c>
      <c r="B17" s="22">
        <v>15.80952380952381</v>
      </c>
      <c r="C17" s="22">
        <v>20.650095602294456</v>
      </c>
      <c r="D17" s="22">
        <v>22.851153039832283</v>
      </c>
    </row>
    <row r="18" spans="1:4" ht="17.45" customHeight="1" x14ac:dyDescent="0.2">
      <c r="A18" s="10" t="s">
        <v>9</v>
      </c>
      <c r="B18" s="22">
        <v>246.98795180722891</v>
      </c>
      <c r="C18" s="22">
        <v>214.81481481481484</v>
      </c>
      <c r="D18" s="22">
        <v>210.09174311926606</v>
      </c>
    </row>
    <row r="19" spans="1:4" ht="17.45" customHeight="1" x14ac:dyDescent="0.2">
      <c r="A19" s="11" t="s">
        <v>13</v>
      </c>
      <c r="B19" s="23">
        <v>0.71123755334281646</v>
      </c>
      <c r="C19" s="23">
        <v>2.3287671232876712</v>
      </c>
      <c r="D19" s="23">
        <v>5.2631578947368416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88.657407407407405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3.9263803680981599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17.05521472392638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48.008385744234801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22.851153039832283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210.09174311926606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5.2631578947368416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2015-04-16T12:53:19Z</dcterms:modified>
</cp:coreProperties>
</file>