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<sst xmlns="http://schemas.openxmlformats.org/spreadsheetml/2006/main" count="41" uniqueCount="26">
  <si>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</si>
  <si>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</si>
  <si>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</si>
  <si>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</si>
  <si>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</si>
  <si>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</si>
  <si>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</si>
  <si>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</si>
  <si>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</si>
  <si>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</si>
  <si>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</si>
  <si>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</si>
  <si>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</si>
  <si>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</si>
  <si>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</si>
  <si>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</si>
  <si>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</si>
  <si>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</si>
  <si>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</si>
  <si>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</si>
  <si>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</si>
  <si>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</si>
  <si>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</si>
  <si>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MONTEFORTINO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</si>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</sst>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117.56756756756756</c:v>
                </c:pt>
                <c:pt idx="1">
                  <c:v>140.17857142857142</c:v>
                </c:pt>
                <c:pt idx="2">
                  <c:v>329.33333333333337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0336"/>
        <c:axId val="65143168"/>
      </c:lineChart>
      <c:catAx>
        <c:axId val="62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168"/>
        <c:crosses val="autoZero"/>
        <c:auto val="1"/>
        <c:lblAlgn val="ctr"/>
        <c:lblOffset val="100"/>
        <c:noMultiLvlLbl val="0"/>
      </c:catAx>
      <c:valAx>
        <c:axId val="65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41.927512355848435</c:v>
                </c:pt>
                <c:pt idx="1">
                  <c:v>43.546971027216856</c:v>
                </c:pt>
                <c:pt idx="2">
                  <c:v>46.500920810313076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19718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auto val="1"/>
        <c:lblAlgn val="ctr"/>
        <c:lblOffset val="100"/>
        <c:noMultiLvlLbl val="0"/>
      </c:catAx>
      <c:valAx>
        <c:axId val="6519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55.452865064695011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37.61467889908257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55.452865064695011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37.61467889908257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2528"/>
        <c:axId val="65304448"/>
      </c:bubbleChart>
      <c:valAx>
        <c:axId val="653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448"/>
        <c:crosses val="autoZero"/>
        <c:crossBetween val="midCat"/>
      </c:valAx>
      <c:valAx>
        <c:axId val="653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59.17667238421955</v>
      </c>
      <c r="C13" s="27">
        <v>54.379562043795616</v>
      </c>
      <c r="D13" s="27">
        <v>55.452865064695011</v>
      </c>
    </row>
    <row r="14" spans="1:4" ht="18.600000000000001" customHeight="1" x14ac:dyDescent="0.2">
      <c r="A14" s="9" t="s">
        <v>8</v>
      </c>
      <c r="B14" s="27">
        <v>25.990491283676704</v>
      </c>
      <c r="C14" s="27">
        <v>33.502538071065992</v>
      </c>
      <c r="D14" s="27">
        <v>37.61467889908257</v>
      </c>
    </row>
    <row r="15" spans="1:4" ht="18.600000000000001" customHeight="1" x14ac:dyDescent="0.2">
      <c r="A15" s="9" t="s">
        <v>9</v>
      </c>
      <c r="B15" s="27">
        <v>41.927512355848435</v>
      </c>
      <c r="C15" s="27">
        <v>43.546971027216856</v>
      </c>
      <c r="D15" s="27">
        <v>46.500920810313076</v>
      </c>
    </row>
    <row r="16" spans="1:4" ht="18.600000000000001" customHeight="1" x14ac:dyDescent="0.2">
      <c r="A16" s="9" t="s">
        <v>10</v>
      </c>
      <c r="B16" s="27">
        <v>117.56756756756756</v>
      </c>
      <c r="C16" s="27">
        <v>140.17857142857142</v>
      </c>
      <c r="D16" s="27">
        <v>329.33333333333337</v>
      </c>
    </row>
    <row r="17" spans="1:4" ht="18.600000000000001" customHeight="1" x14ac:dyDescent="0.2">
      <c r="A17" s="9" t="s">
        <v>6</v>
      </c>
      <c r="B17" s="27">
        <v>53.623188405797109</v>
      </c>
      <c r="C17" s="27">
        <v>51.851851851851848</v>
      </c>
      <c r="D17" s="27">
        <v>40.106951871657756</v>
      </c>
    </row>
    <row r="18" spans="1:4" ht="18.600000000000001" customHeight="1" x14ac:dyDescent="0.2">
      <c r="A18" s="9" t="s">
        <v>11</v>
      </c>
      <c r="B18" s="27">
        <v>19.056974459724952</v>
      </c>
      <c r="C18" s="27">
        <v>9.67741935483871</v>
      </c>
      <c r="D18" s="27">
        <v>8.3168316831683171</v>
      </c>
    </row>
    <row r="19" spans="1:4" ht="18.600000000000001" customHeight="1" x14ac:dyDescent="0.2">
      <c r="A19" s="9" t="s">
        <v>12</v>
      </c>
      <c r="B19" s="27">
        <v>49.312377210216106</v>
      </c>
      <c r="C19" s="27">
        <v>52.822580645161288</v>
      </c>
      <c r="D19" s="27">
        <v>45.544554455445549</v>
      </c>
    </row>
    <row r="20" spans="1:4" ht="18.600000000000001" customHeight="1" x14ac:dyDescent="0.2">
      <c r="A20" s="9" t="s">
        <v>13</v>
      </c>
      <c r="B20" s="27">
        <v>22.396856581532418</v>
      </c>
      <c r="C20" s="27">
        <v>26.612903225806448</v>
      </c>
      <c r="D20" s="27">
        <v>32.277227722772281</v>
      </c>
    </row>
    <row r="21" spans="1:4" ht="18.600000000000001" customHeight="1" x14ac:dyDescent="0.2">
      <c r="A21" s="9" t="s">
        <v>14</v>
      </c>
      <c r="B21" s="27">
        <v>9.2337917485265226</v>
      </c>
      <c r="C21" s="27">
        <v>10.887096774193548</v>
      </c>
      <c r="D21" s="27">
        <v>13.861386138613863</v>
      </c>
    </row>
    <row r="22" spans="1:4" ht="18.600000000000001" customHeight="1" x14ac:dyDescent="0.2">
      <c r="A22" s="9" t="s">
        <v>15</v>
      </c>
      <c r="B22" s="27">
        <v>12.770137524557956</v>
      </c>
      <c r="C22" s="27">
        <v>28.024193548387093</v>
      </c>
      <c r="D22" s="27">
        <v>22.376237623762378</v>
      </c>
    </row>
    <row r="23" spans="1:4" ht="18.600000000000001" customHeight="1" x14ac:dyDescent="0.2">
      <c r="A23" s="9" t="s">
        <v>16</v>
      </c>
      <c r="B23" s="27">
        <v>64.833005893909629</v>
      </c>
      <c r="C23" s="27">
        <v>36.088709677419359</v>
      </c>
      <c r="D23" s="27">
        <v>36.633663366336634</v>
      </c>
    </row>
    <row r="24" spans="1:4" ht="18.600000000000001" customHeight="1" x14ac:dyDescent="0.2">
      <c r="A24" s="9" t="s">
        <v>17</v>
      </c>
      <c r="B24" s="27">
        <v>8.6444007858546161</v>
      </c>
      <c r="C24" s="27">
        <v>18.951612903225808</v>
      </c>
      <c r="D24" s="27">
        <v>21.782178217821784</v>
      </c>
    </row>
    <row r="25" spans="1:4" ht="18.600000000000001" customHeight="1" x14ac:dyDescent="0.2">
      <c r="A25" s="10" t="s">
        <v>18</v>
      </c>
      <c r="B25" s="28">
        <v>153.28009464655429</v>
      </c>
      <c r="C25" s="28">
        <v>120.92617449664429</v>
      </c>
      <c r="D25" s="28">
        <v>107.05555555555557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55.452865064695011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37.61467889908257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46.500920810313076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329.33333333333337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40.106951871657756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8.3168316831683171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45.544554455445549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32.277227722772281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13.861386138613863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22.376237623762378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36.633663366336634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21.782178217821784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107.05555555555557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2016-01-28T14:07:20Z</dcterms:modified>
</cp:coreProperties>
</file>