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<sst xmlns="http://schemas.openxmlformats.org/spreadsheetml/2006/main" count="25" uniqueCount="18">
  <si>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</si>
  <si>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</si>
  <si>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</si>
  <si>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</si>
  <si>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</si>
  <si>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</si>
  <si>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</si>
  <si>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</si>
  <si>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</si>
  <si>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</si>
  <si>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</si>
  <si>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</si>
  <si>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</si>
  <si>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</si>
  <si>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</si>
  <si>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MONTEFORTINO</t>
  </si>
  <si>
    <t>Montefortino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</si>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</sst>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23.418854415274463</c:v>
                </c:pt>
                <c:pt idx="1">
                  <c:v>12.037037037037036</c:v>
                </c:pt>
                <c:pt idx="2">
                  <c:v>11.229946524064172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30.269413629160063</c:v>
                </c:pt>
                <c:pt idx="1">
                  <c:v>37.901861252115062</c:v>
                </c:pt>
                <c:pt idx="2">
                  <c:v>40.73394495412844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3072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57.855822550831789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40.73394495412844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11.229946524064172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57.855822550831789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40.73394495412844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928"/>
        <c:axId val="97620352"/>
      </c:bubbleChart>
      <c:valAx>
        <c:axId val="929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64.15094339622641</v>
      </c>
      <c r="C13" s="28">
        <v>56.386861313868607</v>
      </c>
      <c r="D13" s="28">
        <v>57.855822550831789</v>
      </c>
    </row>
    <row r="14" spans="1:4" ht="17.45" customHeight="1" x14ac:dyDescent="0.25">
      <c r="A14" s="9" t="s">
        <v>8</v>
      </c>
      <c r="B14" s="28">
        <v>30.269413629160063</v>
      </c>
      <c r="C14" s="28">
        <v>37.901861252115062</v>
      </c>
      <c r="D14" s="28">
        <v>40.73394495412844</v>
      </c>
    </row>
    <row r="15" spans="1:4" ht="17.45" customHeight="1" x14ac:dyDescent="0.25">
      <c r="A15" s="27" t="s">
        <v>9</v>
      </c>
      <c r="B15" s="28">
        <v>46.540362438220754</v>
      </c>
      <c r="C15" s="28">
        <v>46.795434591747146</v>
      </c>
      <c r="D15" s="28">
        <v>49.263351749539595</v>
      </c>
    </row>
    <row r="16" spans="1:4" ht="17.45" customHeight="1" x14ac:dyDescent="0.25">
      <c r="A16" s="27" t="s">
        <v>10</v>
      </c>
      <c r="B16" s="28">
        <v>23.418854415274463</v>
      </c>
      <c r="C16" s="28">
        <v>12.037037037037036</v>
      </c>
      <c r="D16" s="28">
        <v>11.229946524064172</v>
      </c>
    </row>
    <row r="17" spans="1:4" ht="17.45" customHeight="1" x14ac:dyDescent="0.25">
      <c r="A17" s="10" t="s">
        <v>6</v>
      </c>
      <c r="B17" s="31">
        <v>144.92753623188406</v>
      </c>
      <c r="C17" s="31">
        <v>72.368421052631575</v>
      </c>
      <c r="D17" s="31">
        <v>43.529411764705884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57.855822550831789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40.73394495412844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49.263351749539595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11.229946524064172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43.529411764705884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2016-03-11T11:14:57Z</dcterms:modified>
</cp:coreProperties>
</file>