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<sst xmlns="http://schemas.openxmlformats.org/spreadsheetml/2006/main" count="25" uniqueCount="18">
  <si>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</si>
  <si>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</si>
  <si>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</si>
  <si>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</si>
  <si>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</si>
  <si>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</si>
  <si>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</si>
  <si>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</si>
  <si>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</si>
  <si>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</si>
  <si>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</si>
  <si>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</si>
  <si>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</si>
  <si>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</si>
  <si>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</si>
  <si>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MONTEFORTINO</t>
  </si>
  <si>
    <t>Montefortino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</si>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</sst>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69.117647058823522</c:v>
                </c:pt>
                <c:pt idx="1">
                  <c:v>101.63934426229508</c:v>
                </c:pt>
                <c:pt idx="2">
                  <c:v>138.98305084745763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5648"/>
        <c:axId val="90505600"/>
      </c:lineChart>
      <c:catAx>
        <c:axId val="90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600"/>
        <c:crosses val="autoZero"/>
        <c:auto val="1"/>
        <c:lblAlgn val="ctr"/>
        <c:lblOffset val="100"/>
        <c:noMultiLvlLbl val="0"/>
      </c:catAx>
      <c:valAx>
        <c:axId val="905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87.741989319092113</c:v>
                </c:pt>
                <c:pt idx="1">
                  <c:v>100.21748586341887</c:v>
                </c:pt>
                <c:pt idx="2">
                  <c:v>101.72125559955853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138.98305084745763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0.51413881748071977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101.72125559955853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87.741989319092113</v>
      </c>
      <c r="C13" s="19">
        <v>100.21748586341887</v>
      </c>
      <c r="D13" s="19">
        <v>101.72125559955853</v>
      </c>
    </row>
    <row r="14" spans="1:4" ht="20.45" customHeight="1" x14ac:dyDescent="0.2">
      <c r="A14" s="8" t="s">
        <v>8</v>
      </c>
      <c r="B14" s="19">
        <v>1.9444444444444444</v>
      </c>
      <c r="C14" s="19">
        <v>5.9084194977843421</v>
      </c>
      <c r="D14" s="19">
        <v>5.873261205564142</v>
      </c>
    </row>
    <row r="15" spans="1:4" ht="20.45" customHeight="1" x14ac:dyDescent="0.2">
      <c r="A15" s="8" t="s">
        <v>9</v>
      </c>
      <c r="B15" s="19">
        <v>69.117647058823522</v>
      </c>
      <c r="C15" s="19">
        <v>101.63934426229508</v>
      </c>
      <c r="D15" s="19">
        <v>138.98305084745763</v>
      </c>
    </row>
    <row r="16" spans="1:4" ht="20.45" customHeight="1" x14ac:dyDescent="0.2">
      <c r="A16" s="8" t="s">
        <v>10</v>
      </c>
      <c r="B16" s="19">
        <v>2.9784065524944157</v>
      </c>
      <c r="C16" s="19">
        <v>1.2048192771084338</v>
      </c>
      <c r="D16" s="19">
        <v>0.51413881748071977</v>
      </c>
    </row>
    <row r="17" spans="1:4" ht="20.45" customHeight="1" x14ac:dyDescent="0.2">
      <c r="A17" s="9" t="s">
        <v>7</v>
      </c>
      <c r="B17" s="20">
        <v>26.683813853331738</v>
      </c>
      <c r="C17" s="20">
        <v>15.267175572519085</v>
      </c>
      <c r="D17" s="20">
        <v>3.4090909090909087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101.72125559955853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5.873261205564142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138.98305084745763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0.51413881748071977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3.4090909090909087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2016-01-28T11:14:10Z</dcterms:modified>
</cp:coreProperties>
</file>