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<sst xmlns="http://schemas.openxmlformats.org/spreadsheetml/2006/main" count="24" uniqueCount="18">
  <si>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</si>
  <si>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</si>
  <si>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</si>
  <si>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</si>
  <si>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</si>
  <si>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</si>
  <si>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</si>
  <si>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</si>
  <si>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</si>
  <si>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</si>
  <si>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</si>
  <si>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</si>
  <si>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</si>
  <si>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</si>
  <si>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FERMO</t>
  </si>
  <si>
    <t>MONTEFORTINO</t>
  </si>
  <si>
    <t>Montefortino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</si>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</sst>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0.18587360594795538</c:v>
                </c:pt>
                <c:pt idx="1">
                  <c:v>0.75471698113207553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24.721189591078065</c:v>
                </c:pt>
                <c:pt idx="1">
                  <c:v>29.622641509433961</c:v>
                </c:pt>
                <c:pt idx="2">
                  <c:v>36.053130929791273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10944"/>
        <c:axId val="62038016"/>
      </c:lineChart>
      <c:catAx>
        <c:axId val="6181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016"/>
        <c:crosses val="autoZero"/>
        <c:auto val="1"/>
        <c:lblAlgn val="ctr"/>
        <c:lblOffset val="100"/>
        <c:noMultiLvlLbl val="0"/>
      </c:catAx>
      <c:valAx>
        <c:axId val="62038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0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Montefortino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36.053130929791273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9248"/>
        <c:axId val="62471168"/>
      </c:scatterChart>
      <c:valAx>
        <c:axId val="62469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168"/>
        <c:crosses val="autoZero"/>
        <c:crossBetween val="midCat"/>
      </c:valAx>
      <c:valAx>
        <c:axId val="624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35.911869225302063</v>
      </c>
      <c r="C13" s="22">
        <v>38.22870299309286</v>
      </c>
      <c r="D13" s="22">
        <v>46.309999999999995</v>
      </c>
    </row>
    <row r="14" spans="1:4" ht="19.149999999999999" customHeight="1" x14ac:dyDescent="0.2">
      <c r="A14" s="9" t="s">
        <v>7</v>
      </c>
      <c r="B14" s="22">
        <v>24.721189591078065</v>
      </c>
      <c r="C14" s="22">
        <v>29.622641509433961</v>
      </c>
      <c r="D14" s="22">
        <v>36.053130929791273</v>
      </c>
    </row>
    <row r="15" spans="1:4" ht="19.149999999999999" customHeight="1" x14ac:dyDescent="0.2">
      <c r="A15" s="9" t="s">
        <v>8</v>
      </c>
      <c r="B15" s="22">
        <v>0.18587360594795538</v>
      </c>
      <c r="C15" s="22">
        <v>0.75471698113207553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1.0744435917114352</v>
      </c>
      <c r="D16" s="23">
        <v>6.5074135090609548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46.309999999999995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36.053130929791273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6.5074135090609548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2016-01-27T14:42:49Z</dcterms:modified>
</cp:coreProperties>
</file>