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<sst xmlns="http://schemas.openxmlformats.org/spreadsheetml/2006/main" count="24" uniqueCount="18">
  <si>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</si>
  <si>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</si>
  <si>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</si>
  <si>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</si>
  <si>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</si>
  <si>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</si>
  <si>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</si>
  <si>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</si>
  <si>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</si>
  <si>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</si>
  <si>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</si>
  <si>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</si>
  <si>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</si>
  <si>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</si>
  <si>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</si>
  <si>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MONTEFORTINO</t>
  </si>
  <si>
    <t>Montefortino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</si>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</sst>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0.18587360594795538</c:v>
                </c:pt>
                <c:pt idx="1">
                  <c:v>0.75471698113207553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24.721189591078065</c:v>
                </c:pt>
                <c:pt idx="1">
                  <c:v>29.622641509433961</c:v>
                </c:pt>
                <c:pt idx="2">
                  <c:v>36.053130929791273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36.053130929791273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35.911869225302063</v>
      </c>
      <c r="C13" s="22">
        <v>38.22870299309286</v>
      </c>
      <c r="D13" s="22">
        <v>46.309999999999995</v>
      </c>
    </row>
    <row r="14" spans="1:4" ht="19.149999999999999" customHeight="1" x14ac:dyDescent="0.2">
      <c r="A14" s="9" t="s">
        <v>7</v>
      </c>
      <c r="B14" s="22">
        <v>24.721189591078065</v>
      </c>
      <c r="C14" s="22">
        <v>29.622641509433961</v>
      </c>
      <c r="D14" s="22">
        <v>36.053130929791273</v>
      </c>
    </row>
    <row r="15" spans="1:4" ht="19.149999999999999" customHeight="1" x14ac:dyDescent="0.2">
      <c r="A15" s="9" t="s">
        <v>8</v>
      </c>
      <c r="B15" s="22">
        <v>0.18587360594795538</v>
      </c>
      <c r="C15" s="22">
        <v>0.75471698113207553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1.0744435917114352</v>
      </c>
      <c r="D16" s="23">
        <v>6.5074135090609548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46.309999999999995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36.053130929791273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6.5074135090609548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2016-01-27T14:42:49Z</dcterms:modified>
</cp:coreProperties>
</file>