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<sst xmlns="http://schemas.openxmlformats.org/spreadsheetml/2006/main" count="23" uniqueCount="17">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</sst>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16.62049861495845</c:v>
                </c:pt>
                <c:pt idx="1">
                  <c:v>8.8757396449704142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3.6011080332409975</c:v>
                </c:pt>
                <c:pt idx="1">
                  <c:v>3.8461538461538463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7.2386058981233248</v>
      </c>
      <c r="C13" s="27">
        <v>4.9504950495049505</v>
      </c>
      <c r="D13" s="27">
        <v>6.8000000000000007</v>
      </c>
    </row>
    <row r="14" spans="1:4" ht="19.149999999999999" customHeight="1" x14ac:dyDescent="0.2">
      <c r="A14" s="8" t="s">
        <v>6</v>
      </c>
      <c r="B14" s="27">
        <v>1.662049861495845</v>
      </c>
      <c r="C14" s="27">
        <v>0.59171597633136097</v>
      </c>
      <c r="D14" s="27">
        <v>0.967741935483871</v>
      </c>
    </row>
    <row r="15" spans="1:4" ht="19.149999999999999" customHeight="1" x14ac:dyDescent="0.2">
      <c r="A15" s="8" t="s">
        <v>7</v>
      </c>
      <c r="B15" s="27">
        <v>3.6011080332409975</v>
      </c>
      <c r="C15" s="27">
        <v>3.8461538461538463</v>
      </c>
      <c r="D15" s="27">
        <v>1.935483870967742</v>
      </c>
    </row>
    <row r="16" spans="1:4" ht="19.149999999999999" customHeight="1" x14ac:dyDescent="0.2">
      <c r="A16" s="9" t="s">
        <v>8</v>
      </c>
      <c r="B16" s="28">
        <v>16.62049861495845</v>
      </c>
      <c r="C16" s="28">
        <v>8.8757396449704142</v>
      </c>
      <c r="D16" s="28">
        <v>5.161290322580645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6.8000000000000007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0.967741935483871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1.935483870967742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5.161290322580645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2016-01-26T14:40:38Z</dcterms:modified>
</cp:coreProperties>
</file>