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<sst xmlns="http://schemas.openxmlformats.org/spreadsheetml/2006/main" count="40" uniqueCount="23">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</sst>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7.4626865671641784</c:v>
                </c:pt>
                <c:pt idx="1">
                  <c:v>2.1834061135371177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11.235955056179774</c:v>
                </c:pt>
                <c:pt idx="1">
                  <c:v>5.4794520547945202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1536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101.416</v>
      </c>
      <c r="C13" s="23">
        <v>100.119</v>
      </c>
      <c r="D13" s="23">
        <v>101.004</v>
      </c>
    </row>
    <row r="14" spans="1:4" ht="18" customHeight="1" x14ac:dyDescent="0.2">
      <c r="A14" s="10" t="s">
        <v>10</v>
      </c>
      <c r="B14" s="23">
        <v>2175.5</v>
      </c>
      <c r="C14" s="23">
        <v>1664.5</v>
      </c>
      <c r="D14" s="23">
        <v>707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7.4626865671641784</v>
      </c>
      <c r="C17" s="23">
        <v>2.1834061135371177</v>
      </c>
      <c r="D17" s="23">
        <v>1.9417475728155338</v>
      </c>
    </row>
    <row r="18" spans="1:4" ht="18" customHeight="1" x14ac:dyDescent="0.2">
      <c r="A18" s="10" t="s">
        <v>7</v>
      </c>
      <c r="B18" s="23">
        <v>0.99502487562189057</v>
      </c>
      <c r="C18" s="23">
        <v>0</v>
      </c>
      <c r="D18" s="23">
        <v>1.4563106796116505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11.235955056179774</v>
      </c>
      <c r="C20" s="23">
        <v>5.4794520547945202</v>
      </c>
      <c r="D20" s="23">
        <v>10.16949152542373</v>
      </c>
    </row>
    <row r="21" spans="1:4" ht="18" customHeight="1" x14ac:dyDescent="0.2">
      <c r="A21" s="12" t="s">
        <v>15</v>
      </c>
      <c r="B21" s="24">
        <v>3.4825870646766171</v>
      </c>
      <c r="C21" s="24">
        <v>5.6768558951965069</v>
      </c>
      <c r="D21" s="24">
        <v>6.7961165048543686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707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1.9417475728155338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1.4563106796116505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10.16949152542373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6.7961165048543686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2016-02-16T16:59:41Z</dcterms:modified>
</cp:coreProperties>
</file>