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<sst xmlns="http://schemas.openxmlformats.org/spreadsheetml/2006/main" count="33" uniqueCount="22">
  <si>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</si>
  <si>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</si>
  <si>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</si>
  <si>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</si>
  <si>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</si>
  <si>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</si>
  <si>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</si>
  <si>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</si>
  <si>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</si>
  <si>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</si>
  <si>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</si>
  <si>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</si>
  <si>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</si>
  <si>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</si>
  <si>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</si>
  <si>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</si>
  <si>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</si>
  <si>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</si>
  <si>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FERMO</t>
  </si>
  <si>
    <t>MONTEFALCONE APPENNINO</t>
  </si>
  <si>
    <t>Montefalcone Appennino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</si>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</sst>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56.641604010025063</c:v>
                </c:pt>
                <c:pt idx="1">
                  <c:v>59.130434782608695</c:v>
                </c:pt>
                <c:pt idx="2">
                  <c:v>46.815286624203821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52.212389380530979</c:v>
                </c:pt>
                <c:pt idx="1">
                  <c:v>68.137254901960787</c:v>
                </c:pt>
                <c:pt idx="2">
                  <c:v>57.823129251700678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1392"/>
        <c:axId val="84318464"/>
      </c:lineChart>
      <c:catAx>
        <c:axId val="6673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13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Montefalcone Appennino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5.4421768707482991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29.251700680272108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57.823129251700678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6608"/>
        <c:axId val="89798528"/>
      </c:bubbleChart>
      <c:valAx>
        <c:axId val="897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8528"/>
        <c:crosses val="autoZero"/>
        <c:crossBetween val="midCat"/>
      </c:valAx>
      <c:valAx>
        <c:axId val="8979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56.641604010025063</v>
      </c>
      <c r="C13" s="21">
        <v>59.130434782608695</v>
      </c>
      <c r="D13" s="21">
        <v>46.815286624203821</v>
      </c>
    </row>
    <row r="14" spans="1:4" ht="17.45" customHeight="1" x14ac:dyDescent="0.2">
      <c r="A14" s="10" t="s">
        <v>12</v>
      </c>
      <c r="B14" s="21">
        <v>30.32581453634085</v>
      </c>
      <c r="C14" s="21">
        <v>37.971014492753625</v>
      </c>
      <c r="D14" s="21">
        <v>32.165605095541402</v>
      </c>
    </row>
    <row r="15" spans="1:4" ht="17.45" customHeight="1" x14ac:dyDescent="0.2">
      <c r="A15" s="10" t="s">
        <v>13</v>
      </c>
      <c r="B15" s="21">
        <v>122.66666666666666</v>
      </c>
      <c r="C15" s="21">
        <v>215.55555555555554</v>
      </c>
      <c r="D15" s="21">
        <v>293.33333333333331</v>
      </c>
    </row>
    <row r="16" spans="1:4" ht="17.45" customHeight="1" x14ac:dyDescent="0.2">
      <c r="A16" s="10" t="s">
        <v>6</v>
      </c>
      <c r="B16" s="21">
        <v>96.666666666666671</v>
      </c>
      <c r="C16" s="21">
        <v>121.42857142857142</v>
      </c>
      <c r="D16" s="21">
        <v>81.25</v>
      </c>
    </row>
    <row r="17" spans="1:4" ht="17.45" customHeight="1" x14ac:dyDescent="0.2">
      <c r="A17" s="10" t="s">
        <v>7</v>
      </c>
      <c r="B17" s="21">
        <v>52.212389380530979</v>
      </c>
      <c r="C17" s="21">
        <v>68.137254901960787</v>
      </c>
      <c r="D17" s="21">
        <v>57.823129251700678</v>
      </c>
    </row>
    <row r="18" spans="1:4" ht="17.45" customHeight="1" x14ac:dyDescent="0.2">
      <c r="A18" s="10" t="s">
        <v>14</v>
      </c>
      <c r="B18" s="21">
        <v>8.4070796460176993</v>
      </c>
      <c r="C18" s="21">
        <v>6.3725490196078427</v>
      </c>
      <c r="D18" s="21">
        <v>5.4421768707482991</v>
      </c>
    </row>
    <row r="19" spans="1:4" ht="17.45" customHeight="1" x14ac:dyDescent="0.2">
      <c r="A19" s="10" t="s">
        <v>8</v>
      </c>
      <c r="B19" s="21">
        <v>16.814159292035399</v>
      </c>
      <c r="C19" s="21">
        <v>10.294117647058822</v>
      </c>
      <c r="D19" s="21">
        <v>29.251700680272108</v>
      </c>
    </row>
    <row r="20" spans="1:4" ht="17.45" customHeight="1" x14ac:dyDescent="0.2">
      <c r="A20" s="10" t="s">
        <v>10</v>
      </c>
      <c r="B20" s="21">
        <v>78.318584070796462</v>
      </c>
      <c r="C20" s="21">
        <v>81.372549019607845</v>
      </c>
      <c r="D20" s="21">
        <v>66.666666666666657</v>
      </c>
    </row>
    <row r="21" spans="1:4" ht="17.45" customHeight="1" x14ac:dyDescent="0.2">
      <c r="A21" s="11" t="s">
        <v>9</v>
      </c>
      <c r="B21" s="22">
        <v>2.6548672566371683</v>
      </c>
      <c r="C21" s="22">
        <v>2.4509803921568629</v>
      </c>
      <c r="D21" s="22">
        <v>13.605442176870749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46.815286624203821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32.165605095541402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293.33333333333331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81.25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57.823129251700678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5.4421768707482991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29.251700680272108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66.666666666666657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13.605442176870749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2016-01-28T18:23:10Z</dcterms:modified>
</cp:coreProperties>
</file>