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<sst xmlns="http://schemas.openxmlformats.org/spreadsheetml/2006/main" count="25" uniqueCount="18">
  <si>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</si>
  <si>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</si>
  <si>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</si>
  <si>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</si>
  <si>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</si>
  <si>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</si>
  <si>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</si>
  <si>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</si>
  <si>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</si>
  <si>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</si>
  <si>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</si>
  <si>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</si>
  <si>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</si>
  <si>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</si>
  <si>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</si>
  <si>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MONTEFALCONE APPENNINO</t>
  </si>
  <si>
    <t>Montefalcone Appennino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</si>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</sst>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14.880952380952381</c:v>
                </c:pt>
                <c:pt idx="1">
                  <c:v>6.8493150684931505</c:v>
                </c:pt>
                <c:pt idx="2">
                  <c:v>13.559322033898304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30.350194552529182</c:v>
                </c:pt>
                <c:pt idx="1">
                  <c:v>32.773109243697476</c:v>
                </c:pt>
                <c:pt idx="2">
                  <c:v>31.472081218274113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31.472081218274113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31.472081218274113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1712"/>
        <c:axId val="97752576"/>
      </c:bubbleChart>
      <c:valAx>
        <c:axId val="976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2576"/>
        <c:crosses val="autoZero"/>
        <c:crossBetween val="midCat"/>
      </c:valAx>
      <c:valAx>
        <c:axId val="9775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17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54.77178423236515</v>
      </c>
      <c r="C13" s="28">
        <v>49.553571428571431</v>
      </c>
      <c r="D13" s="28">
        <v>45.5</v>
      </c>
    </row>
    <row r="14" spans="1:4" ht="17.45" customHeight="1" x14ac:dyDescent="0.25">
      <c r="A14" s="9" t="s">
        <v>8</v>
      </c>
      <c r="B14" s="28">
        <v>30.350194552529182</v>
      </c>
      <c r="C14" s="28">
        <v>32.773109243697476</v>
      </c>
      <c r="D14" s="28">
        <v>31.472081218274113</v>
      </c>
    </row>
    <row r="15" spans="1:4" ht="17.45" customHeight="1" x14ac:dyDescent="0.25">
      <c r="A15" s="27" t="s">
        <v>9</v>
      </c>
      <c r="B15" s="28">
        <v>42.168674698795186</v>
      </c>
      <c r="C15" s="28">
        <v>40.909090909090914</v>
      </c>
      <c r="D15" s="28">
        <v>38.539042821158695</v>
      </c>
    </row>
    <row r="16" spans="1:4" ht="17.45" customHeight="1" x14ac:dyDescent="0.25">
      <c r="A16" s="27" t="s">
        <v>10</v>
      </c>
      <c r="B16" s="28">
        <v>14.880952380952381</v>
      </c>
      <c r="C16" s="28">
        <v>6.8493150684931505</v>
      </c>
      <c r="D16" s="28">
        <v>13.559322033898304</v>
      </c>
    </row>
    <row r="17" spans="1:4" ht="17.45" customHeight="1" x14ac:dyDescent="0.25">
      <c r="A17" s="10" t="s">
        <v>6</v>
      </c>
      <c r="B17" s="31">
        <v>129.16666666666669</v>
      </c>
      <c r="C17" s="31">
        <v>71.428571428571431</v>
      </c>
      <c r="D17" s="31">
        <v>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31.472081218274113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38.539042821158695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13.559322033898304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2016-03-11T11:14:56Z</dcterms:modified>
</cp:coreProperties>
</file>