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<sst xmlns="http://schemas.openxmlformats.org/spreadsheetml/2006/main" count="23" uniqueCount="17">
  <si>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</si>
  <si>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</si>
  <si>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</si>
  <si>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</si>
  <si>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</si>
  <si>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</si>
  <si>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</si>
  <si>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</si>
  <si>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</si>
  <si>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</si>
  <si>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</si>
  <si>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</si>
  <si>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</si>
  <si>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FERMO</t>
  </si>
  <si>
    <t>MONTEFALCONE APPENNINO</t>
  </si>
  <si>
    <t>Montefalcone Appennino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</si>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</sst>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6.25</c:v>
                </c:pt>
                <c:pt idx="1">
                  <c:v>16.666666666666664</c:v>
                </c:pt>
                <c:pt idx="2">
                  <c:v>17.857142857142858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264512"/>
        <c:axId val="453266048"/>
      </c:lineChart>
      <c:catAx>
        <c:axId val="45326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66048"/>
        <c:crosses val="autoZero"/>
        <c:auto val="1"/>
        <c:lblAlgn val="ctr"/>
        <c:lblOffset val="100"/>
        <c:noMultiLvlLbl val="0"/>
      </c:catAx>
      <c:valAx>
        <c:axId val="4532660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645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96.15384615384616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299584"/>
        <c:axId val="455090176"/>
      </c:lineChart>
      <c:catAx>
        <c:axId val="45329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090176"/>
        <c:crosses val="autoZero"/>
        <c:auto val="1"/>
        <c:lblAlgn val="ctr"/>
        <c:lblOffset val="100"/>
        <c:noMultiLvlLbl val="0"/>
      </c:catAx>
      <c:valAx>
        <c:axId val="45509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995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Montefalcone Appennino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17.857142857142858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29.694323144104807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6917760"/>
        <c:axId val="456920448"/>
      </c:bubbleChart>
      <c:valAx>
        <c:axId val="456917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6920448"/>
        <c:crosses val="autoZero"/>
        <c:crossBetween val="midCat"/>
      </c:valAx>
      <c:valAx>
        <c:axId val="456920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69177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23.076923076923077</v>
      </c>
      <c r="C13" s="19">
        <v>41.810344827586206</v>
      </c>
      <c r="D13" s="19">
        <v>62.445414847161572</v>
      </c>
    </row>
    <row r="14" spans="1:4" ht="15.6" customHeight="1" x14ac:dyDescent="0.2">
      <c r="A14" s="8" t="s">
        <v>6</v>
      </c>
      <c r="B14" s="19">
        <v>6.25</v>
      </c>
      <c r="C14" s="19">
        <v>16.666666666666664</v>
      </c>
      <c r="D14" s="19">
        <v>17.857142857142858</v>
      </c>
    </row>
    <row r="15" spans="1:4" ht="15.6" customHeight="1" x14ac:dyDescent="0.2">
      <c r="A15" s="8" t="s">
        <v>8</v>
      </c>
      <c r="B15" s="19">
        <v>96.15384615384616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28.205128205128204</v>
      </c>
      <c r="C16" s="20">
        <v>36.637931034482754</v>
      </c>
      <c r="D16" s="20">
        <v>29.694323144104807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62.445414847161572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17.857142857142858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29.694323144104807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2015-04-20T13:24:43Z</dcterms:modified>
</cp:coreProperties>
</file>