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<sst xmlns="http://schemas.openxmlformats.org/spreadsheetml/2006/main" count="21" uniqueCount="16">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</sst>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2.8308457711442787</c:v>
                </c:pt>
                <c:pt idx="1">
                  <c:v>2.3013100436681224</c:v>
                </c:pt>
                <c:pt idx="2">
                  <c:v>2.1601941747572817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5216"/>
        <c:axId val="333147136"/>
      </c:lineChart>
      <c:catAx>
        <c:axId val="3331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136"/>
        <c:crosses val="autoZero"/>
        <c:auto val="1"/>
        <c:lblAlgn val="ctr"/>
        <c:lblOffset val="100"/>
        <c:noMultiLvlLbl val="0"/>
      </c:catAx>
      <c:valAx>
        <c:axId val="3331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31.840796019900498</c:v>
                </c:pt>
                <c:pt idx="1">
                  <c:v>40.174672489082965</c:v>
                </c:pt>
                <c:pt idx="2">
                  <c:v>46.116504854368934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7968"/>
        <c:axId val="333596160"/>
      </c:lineChart>
      <c:catAx>
        <c:axId val="3335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auto val="1"/>
        <c:lblAlgn val="ctr"/>
        <c:lblOffset val="100"/>
        <c:noMultiLvlLbl val="0"/>
      </c:catAx>
      <c:valAx>
        <c:axId val="3335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46.116504854368934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2.1601941747572817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56896"/>
        <c:axId val="335059968"/>
      </c:bubbleChart>
      <c:valAx>
        <c:axId val="33505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9968"/>
        <c:crosses val="autoZero"/>
        <c:crossBetween val="midCat"/>
      </c:valAx>
      <c:valAx>
        <c:axId val="33505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2.8308457711442787</v>
      </c>
      <c r="C13" s="27">
        <v>2.3013100436681224</v>
      </c>
      <c r="D13" s="27">
        <v>2.1601941747572817</v>
      </c>
    </row>
    <row r="14" spans="1:4" ht="21.6" customHeight="1" x14ac:dyDescent="0.2">
      <c r="A14" s="8" t="s">
        <v>5</v>
      </c>
      <c r="B14" s="27">
        <v>31.840796019900498</v>
      </c>
      <c r="C14" s="27">
        <v>40.174672489082965</v>
      </c>
      <c r="D14" s="27">
        <v>46.116504854368934</v>
      </c>
    </row>
    <row r="15" spans="1:4" ht="21.6" customHeight="1" x14ac:dyDescent="0.2">
      <c r="A15" s="9" t="s">
        <v>6</v>
      </c>
      <c r="B15" s="28">
        <v>6.9651741293532341</v>
      </c>
      <c r="C15" s="28">
        <v>1.7467248908296942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2.1601941747572817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46.116504854368934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2015-04-17T09:47:04Z</dcterms:modified>
</cp:coreProperties>
</file>