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<sst xmlns="http://schemas.openxmlformats.org/spreadsheetml/2006/main" count="40" uniqueCount="23">
  <si>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</si>
  <si>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</si>
  <si>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</si>
  <si>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</si>
  <si>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</si>
  <si>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</si>
  <si>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</si>
  <si>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</si>
  <si>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</si>
  <si>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</si>
  <si>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</si>
  <si>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</si>
  <si>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</si>
  <si>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</si>
  <si>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</si>
  <si>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</si>
  <si>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</si>
  <si>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</si>
  <si>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</si>
  <si>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</si>
  <si>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MONTAPPONE</t>
  </si>
  <si>
    <t>Montappone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</si>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</sst>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3.3653846153846154</c:v>
                </c:pt>
                <c:pt idx="1">
                  <c:v>3.1545741324921135</c:v>
                </c:pt>
                <c:pt idx="2">
                  <c:v>2.5679758308157101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9.3862815884476536</c:v>
                </c:pt>
                <c:pt idx="2">
                  <c:v>6.9343065693430654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Montappone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1.0574018126888218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4.833836858006042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1.2006861063464835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Montappone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1.0574018126888218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4.833836858006042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001984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1984"/>
        <c:crosses val="autoZero"/>
        <c:crossBetween val="midCat"/>
      </c:valAx>
      <c:valAx>
        <c:axId val="9500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98.113</v>
      </c>
      <c r="C13" s="23">
        <v>98.931999999999988</v>
      </c>
      <c r="D13" s="23">
        <v>100.31099999999999</v>
      </c>
    </row>
    <row r="14" spans="1:4" ht="18" customHeight="1" x14ac:dyDescent="0.2">
      <c r="A14" s="10" t="s">
        <v>10</v>
      </c>
      <c r="B14" s="23">
        <v>4862.5</v>
      </c>
      <c r="C14" s="23">
        <v>2728</v>
      </c>
      <c r="D14" s="23">
        <v>1288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3.3653846153846154</v>
      </c>
      <c r="C17" s="23">
        <v>3.1545741324921135</v>
      </c>
      <c r="D17" s="23">
        <v>2.5679758308157101</v>
      </c>
    </row>
    <row r="18" spans="1:4" ht="18" customHeight="1" x14ac:dyDescent="0.2">
      <c r="A18" s="10" t="s">
        <v>7</v>
      </c>
      <c r="B18" s="23">
        <v>0.80128205128205121</v>
      </c>
      <c r="C18" s="23">
        <v>0.47318611987381703</v>
      </c>
      <c r="D18" s="23">
        <v>1.0574018126888218</v>
      </c>
    </row>
    <row r="19" spans="1:4" ht="18" customHeight="1" x14ac:dyDescent="0.2">
      <c r="A19" s="10" t="s">
        <v>13</v>
      </c>
      <c r="B19" s="23">
        <v>0.38867295946696279</v>
      </c>
      <c r="C19" s="23">
        <v>0</v>
      </c>
      <c r="D19" s="23">
        <v>1.2006861063464835</v>
      </c>
    </row>
    <row r="20" spans="1:4" ht="18" customHeight="1" x14ac:dyDescent="0.2">
      <c r="A20" s="10" t="s">
        <v>14</v>
      </c>
      <c r="B20" s="23">
        <v>10</v>
      </c>
      <c r="C20" s="23">
        <v>9.3862815884476536</v>
      </c>
      <c r="D20" s="23">
        <v>6.9343065693430654</v>
      </c>
    </row>
    <row r="21" spans="1:4" ht="18" customHeight="1" x14ac:dyDescent="0.2">
      <c r="A21" s="12" t="s">
        <v>15</v>
      </c>
      <c r="B21" s="24">
        <v>2.5641025641025639</v>
      </c>
      <c r="C21" s="24">
        <v>3.9432176656151419</v>
      </c>
      <c r="D21" s="24">
        <v>4.833836858006042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100.31099999999999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1288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2.5679758308157101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1.0574018126888218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1.2006861063464835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6.9343065693430654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4.833836858006042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2016-02-16T16:59:39Z</dcterms:modified>
</cp:coreProperties>
</file>