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<sst xmlns="http://schemas.openxmlformats.org/spreadsheetml/2006/main" count="33" uniqueCount="22">
  <si>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</si>
  <si>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</si>
  <si>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</si>
  <si>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</si>
  <si>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</si>
  <si>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</si>
  <si>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</si>
  <si>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</si>
  <si>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</si>
  <si>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</si>
  <si>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</si>
  <si>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</si>
  <si>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</si>
  <si>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</si>
  <si>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</si>
  <si>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</si>
  <si>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</si>
  <si>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</si>
  <si>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FERMO</t>
  </si>
  <si>
    <t>MONTAPPONE</t>
  </si>
  <si>
    <t>Montappone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</si>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</sst>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51.145038167938928</c:v>
                </c:pt>
                <c:pt idx="1">
                  <c:v>60.204081632653065</c:v>
                </c:pt>
                <c:pt idx="2">
                  <c:v>63.861003861003866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1088"/>
        <c:axId val="58504320"/>
      </c:lineChart>
      <c:catAx>
        <c:axId val="584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4320"/>
        <c:crosses val="autoZero"/>
        <c:auto val="1"/>
        <c:lblAlgn val="ctr"/>
        <c:lblOffset val="100"/>
        <c:noMultiLvlLbl val="0"/>
      </c:catAx>
      <c:valAx>
        <c:axId val="585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59.2944369063772</c:v>
                </c:pt>
                <c:pt idx="1">
                  <c:v>65.859564164648916</c:v>
                </c:pt>
                <c:pt idx="2">
                  <c:v>67.593712212817408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Montappone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9.4316807738814994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20.918984280532044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67.593712212817408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9872"/>
        <c:axId val="90376448"/>
      </c:bubbleChart>
      <c:valAx>
        <c:axId val="9031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448"/>
        <c:crosses val="autoZero"/>
        <c:crossBetween val="midCat"/>
      </c:valAx>
      <c:valAx>
        <c:axId val="9037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51.145038167938928</v>
      </c>
      <c r="C13" s="21">
        <v>60.204081632653065</v>
      </c>
      <c r="D13" s="21">
        <v>63.861003861003866</v>
      </c>
    </row>
    <row r="14" spans="1:4" ht="17.45" customHeight="1" x14ac:dyDescent="0.2">
      <c r="A14" s="10" t="s">
        <v>12</v>
      </c>
      <c r="B14" s="21">
        <v>22.276197085357392</v>
      </c>
      <c r="C14" s="21">
        <v>26.384839650145775</v>
      </c>
      <c r="D14" s="21">
        <v>29.961389961389962</v>
      </c>
    </row>
    <row r="15" spans="1:4" ht="17.45" customHeight="1" x14ac:dyDescent="0.2">
      <c r="A15" s="10" t="s">
        <v>13</v>
      </c>
      <c r="B15" s="21">
        <v>93.357933579335793</v>
      </c>
      <c r="C15" s="21">
        <v>92.164179104477611</v>
      </c>
      <c r="D15" s="21">
        <v>106.07142857142857</v>
      </c>
    </row>
    <row r="16" spans="1:4" ht="17.45" customHeight="1" x14ac:dyDescent="0.2">
      <c r="A16" s="10" t="s">
        <v>6</v>
      </c>
      <c r="B16" s="21">
        <v>46.896551724137929</v>
      </c>
      <c r="C16" s="21">
        <v>58.673469387755105</v>
      </c>
      <c r="D16" s="21">
        <v>57.232704402515722</v>
      </c>
    </row>
    <row r="17" spans="1:4" ht="17.45" customHeight="1" x14ac:dyDescent="0.2">
      <c r="A17" s="10" t="s">
        <v>7</v>
      </c>
      <c r="B17" s="21">
        <v>59.2944369063772</v>
      </c>
      <c r="C17" s="21">
        <v>65.859564164648916</v>
      </c>
      <c r="D17" s="21">
        <v>67.593712212817408</v>
      </c>
    </row>
    <row r="18" spans="1:4" ht="17.45" customHeight="1" x14ac:dyDescent="0.2">
      <c r="A18" s="10" t="s">
        <v>14</v>
      </c>
      <c r="B18" s="21">
        <v>7.8697421981004076</v>
      </c>
      <c r="C18" s="21">
        <v>8.8377723970944313</v>
      </c>
      <c r="D18" s="21">
        <v>9.4316807738814994</v>
      </c>
    </row>
    <row r="19" spans="1:4" ht="17.45" customHeight="1" x14ac:dyDescent="0.2">
      <c r="A19" s="10" t="s">
        <v>8</v>
      </c>
      <c r="B19" s="21">
        <v>19.402985074626866</v>
      </c>
      <c r="C19" s="21">
        <v>17.796610169491526</v>
      </c>
      <c r="D19" s="21">
        <v>20.918984280532044</v>
      </c>
    </row>
    <row r="20" spans="1:4" ht="17.45" customHeight="1" x14ac:dyDescent="0.2">
      <c r="A20" s="10" t="s">
        <v>10</v>
      </c>
      <c r="B20" s="21">
        <v>83.310719131614647</v>
      </c>
      <c r="C20" s="21">
        <v>84.261501210653762</v>
      </c>
      <c r="D20" s="21">
        <v>88.029020556227337</v>
      </c>
    </row>
    <row r="21" spans="1:4" ht="17.45" customHeight="1" x14ac:dyDescent="0.2">
      <c r="A21" s="11" t="s">
        <v>9</v>
      </c>
      <c r="B21" s="22">
        <v>1.7639077340569878</v>
      </c>
      <c r="C21" s="22">
        <v>1.5738498789346249</v>
      </c>
      <c r="D21" s="22">
        <v>1.5719467956469164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63.861003861003866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29.961389961389962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106.07142857142857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57.232704402515722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67.593712212817408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9.4316807738814994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20.918984280532044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88.029020556227337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1.5719467956469164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2016-01-28T18:23:09Z</dcterms:modified>
</cp:coreProperties>
</file>