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<sst xmlns="http://schemas.openxmlformats.org/spreadsheetml/2006/main" count="23" uniqueCount="17">
  <si>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</si>
  <si>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</si>
  <si>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</si>
  <si>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</si>
  <si>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</si>
  <si>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</si>
  <si>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</si>
  <si>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</si>
  <si>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</si>
  <si>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</si>
  <si>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</si>
  <si>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</si>
  <si>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</si>
  <si>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</si>
  <si>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MONTAPPONE</t>
  </si>
  <si>
    <t>Montappone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</si>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</sst>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8.7951807228915655</c:v>
                </c:pt>
                <c:pt idx="1">
                  <c:v>4.8051948051948052</c:v>
                </c:pt>
                <c:pt idx="2">
                  <c:v>5.8457711442786069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7232"/>
        <c:axId val="367568768"/>
      </c:lineChart>
      <c:catAx>
        <c:axId val="367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8768"/>
        <c:crosses val="autoZero"/>
        <c:auto val="1"/>
        <c:lblAlgn val="ctr"/>
        <c:lblOffset val="100"/>
        <c:noMultiLvlLbl val="0"/>
      </c:catAx>
      <c:valAx>
        <c:axId val="36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15</c:v>
                </c:pt>
                <c:pt idx="2">
                  <c:v>28.787878787878789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2864"/>
        <c:axId val="380376576"/>
      </c:lineChart>
      <c:catAx>
        <c:axId val="3803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576"/>
        <c:crosses val="autoZero"/>
        <c:auto val="1"/>
        <c:lblAlgn val="ctr"/>
        <c:lblOffset val="100"/>
        <c:noMultiLvlLbl val="0"/>
      </c:catAx>
      <c:valAx>
        <c:axId val="3803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Montappone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5.3672316384180787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Montappone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5.3672316384180787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208"/>
        <c:axId val="380426112"/>
      </c:bubbleChart>
      <c:valAx>
        <c:axId val="3803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valAx>
        <c:axId val="3804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8.097165991902834</v>
      </c>
      <c r="C13" s="27">
        <v>5.2516411378555796</v>
      </c>
      <c r="D13" s="27">
        <v>6.2222222222222223</v>
      </c>
    </row>
    <row r="14" spans="1:4" ht="19.899999999999999" customHeight="1" x14ac:dyDescent="0.2">
      <c r="A14" s="9" t="s">
        <v>9</v>
      </c>
      <c r="B14" s="27">
        <v>9.8214285714285712</v>
      </c>
      <c r="C14" s="27">
        <v>4.1533546325878596</v>
      </c>
      <c r="D14" s="27">
        <v>5.3672316384180787</v>
      </c>
    </row>
    <row r="15" spans="1:4" ht="19.899999999999999" customHeight="1" x14ac:dyDescent="0.2">
      <c r="A15" s="9" t="s">
        <v>10</v>
      </c>
      <c r="B15" s="27">
        <v>8.7951807228915655</v>
      </c>
      <c r="C15" s="27">
        <v>4.8051948051948052</v>
      </c>
      <c r="D15" s="27">
        <v>5.8457711442786069</v>
      </c>
    </row>
    <row r="16" spans="1:4" ht="19.899999999999999" customHeight="1" x14ac:dyDescent="0.2">
      <c r="A16" s="10" t="s">
        <v>11</v>
      </c>
      <c r="B16" s="28">
        <v>21.428571428571427</v>
      </c>
      <c r="C16" s="28">
        <v>15</v>
      </c>
      <c r="D16" s="28">
        <v>28.787878787878789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6.2222222222222223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5.3672316384180787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5.8457711442786069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28.787878787878789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2016-04-29T11:41:45Z</dcterms:modified>
</cp:coreProperties>
</file>