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<sst xmlns="http://schemas.openxmlformats.org/spreadsheetml/2006/main" count="23" uniqueCount="17">
  <si>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</si>
  <si>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</si>
  <si>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</si>
  <si>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</si>
  <si>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</si>
  <si>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</si>
  <si>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</si>
  <si>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</si>
  <si>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</si>
  <si>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</si>
  <si>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</si>
  <si>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</si>
  <si>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</si>
  <si>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</si>
  <si>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MONTAPPONE</t>
  </si>
  <si>
    <t>Montappone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</si>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</sst>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11.38211382113821</c:v>
                </c:pt>
                <c:pt idx="1">
                  <c:v>15.517241379310345</c:v>
                </c:pt>
                <c:pt idx="2">
                  <c:v>21.649484536082475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3744"/>
        <c:axId val="453265280"/>
      </c:lineChart>
      <c:catAx>
        <c:axId val="4532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5280"/>
        <c:crosses val="autoZero"/>
        <c:auto val="1"/>
        <c:lblAlgn val="ctr"/>
        <c:lblOffset val="100"/>
        <c:noMultiLvlLbl val="0"/>
      </c:catAx>
      <c:valAx>
        <c:axId val="453265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93.693693693693689</c:v>
                </c:pt>
                <c:pt idx="1">
                  <c:v>96.25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8048"/>
        <c:axId val="453305856"/>
      </c:lineChart>
      <c:catAx>
        <c:axId val="453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5856"/>
        <c:crosses val="autoZero"/>
        <c:auto val="1"/>
        <c:lblAlgn val="ctr"/>
        <c:lblOffset val="100"/>
        <c:noMultiLvlLbl val="0"/>
      </c:catAx>
      <c:valAx>
        <c:axId val="453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8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21.649484536082475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39.647577092511014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16992"/>
        <c:axId val="456919680"/>
      </c:bubbleChart>
      <c:valAx>
        <c:axId val="45691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9680"/>
        <c:crosses val="autoZero"/>
        <c:crossBetween val="midCat"/>
      </c:valAx>
      <c:valAx>
        <c:axId val="4569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23.399790136411333</v>
      </c>
      <c r="C13" s="19">
        <v>32.553191489361701</v>
      </c>
      <c r="D13" s="19">
        <v>46.255506607929512</v>
      </c>
    </row>
    <row r="14" spans="1:4" ht="15.6" customHeight="1" x14ac:dyDescent="0.2">
      <c r="A14" s="8" t="s">
        <v>6</v>
      </c>
      <c r="B14" s="19">
        <v>11.38211382113821</v>
      </c>
      <c r="C14" s="19">
        <v>15.517241379310345</v>
      </c>
      <c r="D14" s="19">
        <v>21.649484536082475</v>
      </c>
    </row>
    <row r="15" spans="1:4" ht="15.6" customHeight="1" x14ac:dyDescent="0.2">
      <c r="A15" s="8" t="s">
        <v>8</v>
      </c>
      <c r="B15" s="19">
        <v>93.693693693693689</v>
      </c>
      <c r="C15" s="19">
        <v>96.25</v>
      </c>
      <c r="D15" s="19">
        <v>96.969696969696969</v>
      </c>
    </row>
    <row r="16" spans="1:4" ht="15.6" customHeight="1" x14ac:dyDescent="0.2">
      <c r="A16" s="9" t="s">
        <v>9</v>
      </c>
      <c r="B16" s="20">
        <v>26.862539349422875</v>
      </c>
      <c r="C16" s="20">
        <v>35.744680851063833</v>
      </c>
      <c r="D16" s="20">
        <v>39.647577092511014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46.255506607929512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21.649484536082475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39.647577092511014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2015-04-20T13:24:42Z</dcterms:modified>
</cp:coreProperties>
</file>