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<sst xmlns="http://schemas.openxmlformats.org/spreadsheetml/2006/main" count="25" uniqueCount="18">
  <si>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</si>
  <si>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</si>
  <si>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</si>
  <si>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</si>
  <si>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</si>
  <si>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</si>
  <si>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</si>
  <si>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</si>
  <si>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</si>
  <si>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</si>
  <si>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</si>
  <si>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</si>
  <si>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</si>
  <si>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</si>
  <si>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</si>
  <si>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MONTAPPONE</t>
  </si>
  <si>
    <t>Montappone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</si>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</sst>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87.109375</c:v>
                </c:pt>
                <c:pt idx="1">
                  <c:v>91.071428571428569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117.50483558994198</c:v>
                </c:pt>
                <c:pt idx="1">
                  <c:v>105.0450210259704</c:v>
                </c:pt>
                <c:pt idx="2">
                  <c:v>100.01147973826197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75424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5424"/>
        <c:crosses val="autoZero"/>
        <c:auto val="1"/>
        <c:lblAlgn val="ctr"/>
        <c:lblOffset val="100"/>
        <c:noMultiLvlLbl val="0"/>
      </c:catAx>
      <c:valAx>
        <c:axId val="951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Montappone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0.30048076923076927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100.01147973826197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88986752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752"/>
        <c:crosses val="autoZero"/>
        <c:crossBetween val="midCat"/>
      </c:valAx>
      <c:valAx>
        <c:axId val="889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117.50483558994198</v>
      </c>
      <c r="C13" s="19">
        <v>105.0450210259704</v>
      </c>
      <c r="D13" s="19">
        <v>100.01147973826197</v>
      </c>
    </row>
    <row r="14" spans="1:4" ht="20.45" customHeight="1" x14ac:dyDescent="0.2">
      <c r="A14" s="8" t="s">
        <v>8</v>
      </c>
      <c r="B14" s="19">
        <v>2.0986358866736619</v>
      </c>
      <c r="C14" s="19">
        <v>6.4893617021276588</v>
      </c>
      <c r="D14" s="19">
        <v>3.0837004405286343</v>
      </c>
    </row>
    <row r="15" spans="1:4" ht="20.45" customHeight="1" x14ac:dyDescent="0.2">
      <c r="A15" s="8" t="s">
        <v>9</v>
      </c>
      <c r="B15" s="19">
        <v>87.109375</v>
      </c>
      <c r="C15" s="19">
        <v>91.071428571428569</v>
      </c>
      <c r="D15" s="19">
        <v>116.66666666666667</v>
      </c>
    </row>
    <row r="16" spans="1:4" ht="20.45" customHeight="1" x14ac:dyDescent="0.2">
      <c r="A16" s="8" t="s">
        <v>10</v>
      </c>
      <c r="B16" s="19">
        <v>1.6558249556475459</v>
      </c>
      <c r="C16" s="19">
        <v>0.76605774896876844</v>
      </c>
      <c r="D16" s="19">
        <v>0.30048076923076927</v>
      </c>
    </row>
    <row r="17" spans="1:4" ht="20.45" customHeight="1" x14ac:dyDescent="0.2">
      <c r="A17" s="9" t="s">
        <v>7</v>
      </c>
      <c r="B17" s="20">
        <v>29.088639200998749</v>
      </c>
      <c r="C17" s="20">
        <v>17.46987951807229</v>
      </c>
      <c r="D17" s="20">
        <v>22.047244094488189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100.01147973826197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3.0837004405286343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116.66666666666667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0.30048076923076927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22.047244094488189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2016-01-28T11:14:08Z</dcterms:modified>
</cp:coreProperties>
</file>