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<sst xmlns="http://schemas.openxmlformats.org/spreadsheetml/2006/main" count="24" uniqueCount="18">
  <si>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</si>
  <si>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</si>
  <si>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</si>
  <si>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</si>
  <si>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</si>
  <si>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</si>
  <si>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</si>
  <si>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</si>
  <si>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</si>
  <si>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</si>
  <si>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</si>
  <si>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</si>
  <si>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</si>
  <si>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</si>
  <si>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</si>
  <si>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MONTAPPONE</t>
  </si>
  <si>
    <t>Montappone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</si>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</sst>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0.16025641025641024</c:v>
                </c:pt>
                <c:pt idx="1">
                  <c:v>0</c:v>
                </c:pt>
                <c:pt idx="2">
                  <c:v>0.45523520485584218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36.217948717948715</c:v>
                </c:pt>
                <c:pt idx="1">
                  <c:v>33.753943217665615</c:v>
                </c:pt>
                <c:pt idx="2">
                  <c:v>39.301972685887712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Montappone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39.301972685887712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0.45523520485584218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41.369239311493615</v>
      </c>
      <c r="C13" s="22">
        <v>40.265249020705092</v>
      </c>
      <c r="D13" s="22">
        <v>42.93</v>
      </c>
    </row>
    <row r="14" spans="1:4" ht="19.149999999999999" customHeight="1" x14ac:dyDescent="0.2">
      <c r="A14" s="9" t="s">
        <v>7</v>
      </c>
      <c r="B14" s="22">
        <v>36.217948717948715</v>
      </c>
      <c r="C14" s="22">
        <v>33.753943217665615</v>
      </c>
      <c r="D14" s="22">
        <v>39.301972685887712</v>
      </c>
    </row>
    <row r="15" spans="1:4" ht="19.149999999999999" customHeight="1" x14ac:dyDescent="0.2">
      <c r="A15" s="9" t="s">
        <v>8</v>
      </c>
      <c r="B15" s="22">
        <v>0.16025641025641024</v>
      </c>
      <c r="C15" s="22">
        <v>0</v>
      </c>
      <c r="D15" s="22">
        <v>0.45523520485584218</v>
      </c>
    </row>
    <row r="16" spans="1:4" ht="19.149999999999999" customHeight="1" x14ac:dyDescent="0.2">
      <c r="A16" s="11" t="s">
        <v>9</v>
      </c>
      <c r="B16" s="23" t="s">
        <v>10</v>
      </c>
      <c r="C16" s="23">
        <v>1.9026301063234472</v>
      </c>
      <c r="D16" s="23">
        <v>3.4877072612921669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39.301972685887712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0.45523520485584218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3.4877072612921669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2016-01-27T14:42:47Z</dcterms:modified>
</cp:coreProperties>
</file>