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<sst xmlns="http://schemas.openxmlformats.org/spreadsheetml/2006/main" count="40" uniqueCount="23">
  <si>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</si>
  <si>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</si>
  <si>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</si>
  <si>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</si>
  <si>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</si>
  <si>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</si>
  <si>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</si>
  <si>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</si>
  <si>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</si>
  <si>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</si>
  <si>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</si>
  <si>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</si>
  <si>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</si>
  <si>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</si>
  <si>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</si>
  <si>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</si>
  <si>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</si>
  <si>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</si>
  <si>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</si>
  <si>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FERMO</t>
  </si>
  <si>
    <t>MONSAMPIETRO MORICO</t>
  </si>
  <si>
    <t>Monsampietro Morico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</si>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</sst>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7.421875</c:v>
                </c:pt>
                <c:pt idx="1">
                  <c:v>5.6390977443609023</c:v>
                </c:pt>
                <c:pt idx="2">
                  <c:v>4.1825095057034218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11.864406779661017</c:v>
                </c:pt>
                <c:pt idx="1">
                  <c:v>10.4</c:v>
                </c:pt>
                <c:pt idx="2">
                  <c:v>16.161616161616163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Monsampietro Morico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1.520912547528517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6.083650190114068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0.73313782991202348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Monsampietro Morico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1.520912547528517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6.083650190114068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001984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1984"/>
        <c:crosses val="autoZero"/>
        <c:crossBetween val="midCat"/>
      </c:valAx>
      <c:valAx>
        <c:axId val="9500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100.74</v>
      </c>
      <c r="C13" s="23">
        <v>100.24900000000001</v>
      </c>
      <c r="D13" s="23">
        <v>101.61099999999999</v>
      </c>
    </row>
    <row r="14" spans="1:4" ht="18" customHeight="1" x14ac:dyDescent="0.2">
      <c r="A14" s="10" t="s">
        <v>10</v>
      </c>
      <c r="B14" s="23">
        <v>2502</v>
      </c>
      <c r="C14" s="23">
        <v>1553</v>
      </c>
      <c r="D14" s="23">
        <v>420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7.421875</v>
      </c>
      <c r="C17" s="23">
        <v>5.6390977443609023</v>
      </c>
      <c r="D17" s="23">
        <v>4.1825095057034218</v>
      </c>
    </row>
    <row r="18" spans="1:4" ht="18" customHeight="1" x14ac:dyDescent="0.2">
      <c r="A18" s="10" t="s">
        <v>7</v>
      </c>
      <c r="B18" s="23">
        <v>0</v>
      </c>
      <c r="C18" s="23">
        <v>0.75187969924812026</v>
      </c>
      <c r="D18" s="23">
        <v>1.520912547528517</v>
      </c>
    </row>
    <row r="19" spans="1:4" ht="18" customHeight="1" x14ac:dyDescent="0.2">
      <c r="A19" s="10" t="s">
        <v>13</v>
      </c>
      <c r="B19" s="23">
        <v>1.6064257028112447</v>
      </c>
      <c r="C19" s="23">
        <v>0.67204301075268813</v>
      </c>
      <c r="D19" s="23">
        <v>0.73313782991202348</v>
      </c>
    </row>
    <row r="20" spans="1:4" ht="18" customHeight="1" x14ac:dyDescent="0.2">
      <c r="A20" s="10" t="s">
        <v>14</v>
      </c>
      <c r="B20" s="23">
        <v>11.864406779661017</v>
      </c>
      <c r="C20" s="23">
        <v>10.4</v>
      </c>
      <c r="D20" s="23">
        <v>16.161616161616163</v>
      </c>
    </row>
    <row r="21" spans="1:4" ht="18" customHeight="1" x14ac:dyDescent="0.2">
      <c r="A21" s="12" t="s">
        <v>15</v>
      </c>
      <c r="B21" s="24">
        <v>2.734375</v>
      </c>
      <c r="C21" s="24">
        <v>4.5112781954887211</v>
      </c>
      <c r="D21" s="24">
        <v>6.083650190114068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101.61099999999999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420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4.1825095057034218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1.520912547528517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0.73313782991202348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16.161616161616163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6.083650190114068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2016-02-16T16:59:38Z</dcterms:modified>
</cp:coreProperties>
</file>