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<sst xmlns="http://schemas.openxmlformats.org/spreadsheetml/2006/main" count="41" uniqueCount="26">
  <si>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</si>
  <si>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</si>
  <si>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</si>
  <si>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</si>
  <si>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</si>
  <si>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</si>
  <si>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</si>
  <si>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</si>
  <si>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</si>
  <si>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</si>
  <si>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</si>
  <si>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</si>
  <si>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</si>
  <si>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</si>
  <si>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</si>
  <si>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</si>
  <si>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</si>
  <si>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</si>
  <si>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</si>
  <si>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</si>
  <si>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</si>
  <si>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</si>
  <si>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</si>
  <si>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MONSAMPIETRO MORICO</t>
  </si>
  <si>
    <t>Monsampietro Morico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</si>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</sst>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155.71428571428572</c:v>
                </c:pt>
                <c:pt idx="1">
                  <c:v>165.27777777777777</c:v>
                </c:pt>
                <c:pt idx="2">
                  <c:v>295.65217391304344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7008"/>
        <c:axId val="63564800"/>
      </c:lineChart>
      <c:catAx>
        <c:axId val="62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800"/>
        <c:crosses val="autoZero"/>
        <c:auto val="1"/>
        <c:lblAlgn val="ctr"/>
        <c:lblOffset val="100"/>
        <c:noMultiLvlLbl val="0"/>
      </c:catAx>
      <c:valAx>
        <c:axId val="635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46.636085626911317</c:v>
                </c:pt>
                <c:pt idx="1">
                  <c:v>48.780487804878049</c:v>
                </c:pt>
                <c:pt idx="2">
                  <c:v>46.534653465346537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1952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56.289308176100626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35.763888888888893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46.464646464646464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56.289308176100626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35.763888888888893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2912"/>
        <c:axId val="65304832"/>
      </c:bubbleChart>
      <c:valAx>
        <c:axId val="653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4832"/>
        <c:crosses val="autoZero"/>
        <c:crossBetween val="midCat"/>
      </c:valAx>
      <c:valAx>
        <c:axId val="6530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62.893081761006286</v>
      </c>
      <c r="C13" s="27">
        <v>57.566765578635014</v>
      </c>
      <c r="D13" s="27">
        <v>56.289308176100626</v>
      </c>
    </row>
    <row r="14" spans="1:4" ht="18.600000000000001" customHeight="1" x14ac:dyDescent="0.2">
      <c r="A14" s="9" t="s">
        <v>8</v>
      </c>
      <c r="B14" s="27">
        <v>31.25</v>
      </c>
      <c r="C14" s="27">
        <v>39.498432601880879</v>
      </c>
      <c r="D14" s="27">
        <v>35.763888888888893</v>
      </c>
    </row>
    <row r="15" spans="1:4" ht="18.600000000000001" customHeight="1" x14ac:dyDescent="0.2">
      <c r="A15" s="9" t="s">
        <v>9</v>
      </c>
      <c r="B15" s="27">
        <v>46.636085626911317</v>
      </c>
      <c r="C15" s="27">
        <v>48.780487804878049</v>
      </c>
      <c r="D15" s="27">
        <v>46.534653465346537</v>
      </c>
    </row>
    <row r="16" spans="1:4" ht="18.600000000000001" customHeight="1" x14ac:dyDescent="0.2">
      <c r="A16" s="9" t="s">
        <v>10</v>
      </c>
      <c r="B16" s="27">
        <v>155.71428571428572</v>
      </c>
      <c r="C16" s="27">
        <v>165.27777777777777</v>
      </c>
      <c r="D16" s="27">
        <v>295.65217391304344</v>
      </c>
    </row>
    <row r="17" spans="1:4" ht="18.600000000000001" customHeight="1" x14ac:dyDescent="0.2">
      <c r="A17" s="9" t="s">
        <v>6</v>
      </c>
      <c r="B17" s="27">
        <v>59.322033898305079</v>
      </c>
      <c r="C17" s="27">
        <v>57.599999999999994</v>
      </c>
      <c r="D17" s="27">
        <v>46.464646464646464</v>
      </c>
    </row>
    <row r="18" spans="1:4" ht="18.600000000000001" customHeight="1" x14ac:dyDescent="0.2">
      <c r="A18" s="9" t="s">
        <v>11</v>
      </c>
      <c r="B18" s="27">
        <v>26.557377049180324</v>
      </c>
      <c r="C18" s="27">
        <v>10.625</v>
      </c>
      <c r="D18" s="27">
        <v>8.1560283687943276</v>
      </c>
    </row>
    <row r="19" spans="1:4" ht="18.600000000000001" customHeight="1" x14ac:dyDescent="0.2">
      <c r="A19" s="9" t="s">
        <v>12</v>
      </c>
      <c r="B19" s="27">
        <v>44.918032786885249</v>
      </c>
      <c r="C19" s="27">
        <v>59.062499999999993</v>
      </c>
      <c r="D19" s="27">
        <v>51.418439716312058</v>
      </c>
    </row>
    <row r="20" spans="1:4" ht="18.600000000000001" customHeight="1" x14ac:dyDescent="0.2">
      <c r="A20" s="9" t="s">
        <v>13</v>
      </c>
      <c r="B20" s="27">
        <v>20.655737704918035</v>
      </c>
      <c r="C20" s="27">
        <v>22.1875</v>
      </c>
      <c r="D20" s="27">
        <v>29.432624113475175</v>
      </c>
    </row>
    <row r="21" spans="1:4" ht="18.600000000000001" customHeight="1" x14ac:dyDescent="0.2">
      <c r="A21" s="9" t="s">
        <v>14</v>
      </c>
      <c r="B21" s="27">
        <v>7.8688524590163942</v>
      </c>
      <c r="C21" s="27">
        <v>8.125</v>
      </c>
      <c r="D21" s="27">
        <v>10.99290780141844</v>
      </c>
    </row>
    <row r="22" spans="1:4" ht="18.600000000000001" customHeight="1" x14ac:dyDescent="0.2">
      <c r="A22" s="9" t="s">
        <v>15</v>
      </c>
      <c r="B22" s="27">
        <v>10.819672131147541</v>
      </c>
      <c r="C22" s="27">
        <v>24.6875</v>
      </c>
      <c r="D22" s="27">
        <v>21.631205673758867</v>
      </c>
    </row>
    <row r="23" spans="1:4" ht="18.600000000000001" customHeight="1" x14ac:dyDescent="0.2">
      <c r="A23" s="9" t="s">
        <v>16</v>
      </c>
      <c r="B23" s="27">
        <v>71.147540983606561</v>
      </c>
      <c r="C23" s="27">
        <v>46.5625</v>
      </c>
      <c r="D23" s="27">
        <v>44.680851063829785</v>
      </c>
    </row>
    <row r="24" spans="1:4" ht="18.600000000000001" customHeight="1" x14ac:dyDescent="0.2">
      <c r="A24" s="9" t="s">
        <v>17</v>
      </c>
      <c r="B24" s="27">
        <v>4.5901639344262293</v>
      </c>
      <c r="C24" s="27">
        <v>19.375</v>
      </c>
      <c r="D24" s="27">
        <v>17.375886524822697</v>
      </c>
    </row>
    <row r="25" spans="1:4" ht="18.600000000000001" customHeight="1" x14ac:dyDescent="0.2">
      <c r="A25" s="10" t="s">
        <v>18</v>
      </c>
      <c r="B25" s="28">
        <v>112.35000000000002</v>
      </c>
      <c r="C25" s="28">
        <v>199.84139571768438</v>
      </c>
      <c r="D25" s="28">
        <v>162.61841146465872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56.289308176100626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35.763888888888893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46.534653465346537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295.65217391304344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46.464646464646464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8.1560283687943276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51.418439716312058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29.432624113475175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10.99290780141844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21.631205673758867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44.680851063829785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17.375886524822697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162.61841146465872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2016-01-28T14:07:17Z</dcterms:modified>
</cp:coreProperties>
</file>