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<sst xmlns="http://schemas.openxmlformats.org/spreadsheetml/2006/main" count="25" uniqueCount="18">
  <si>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</si>
  <si>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</si>
  <si>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</si>
  <si>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</si>
  <si>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</si>
  <si>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</si>
  <si>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</si>
  <si>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</si>
  <si>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</si>
  <si>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</si>
  <si>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</si>
  <si>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</si>
  <si>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</si>
  <si>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</si>
  <si>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</si>
  <si>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MONSAMPIETRO MORICO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</si>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</sst>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29.166666666666668</c:v>
                </c:pt>
                <c:pt idx="1">
                  <c:v>60.897435897435891</c:v>
                </c:pt>
                <c:pt idx="2">
                  <c:v>103.35570469798658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130.36312849162013</c:v>
                </c:pt>
                <c:pt idx="1">
                  <c:v>116.04970914859865</c:v>
                </c:pt>
                <c:pt idx="2">
                  <c:v>101.0580992689496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9632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103.35570469798658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1.2403100775193798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101.0580992689496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3568"/>
        <c:axId val="96495488"/>
      </c:bubbleChart>
      <c:valAx>
        <c:axId val="96493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midCat"/>
      </c:valAx>
      <c:valAx>
        <c:axId val="9649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3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130.36312849162013</v>
      </c>
      <c r="C13" s="19">
        <v>116.04970914859865</v>
      </c>
      <c r="D13" s="19">
        <v>101.0580992689496</v>
      </c>
    </row>
    <row r="14" spans="1:4" ht="20.45" customHeight="1" x14ac:dyDescent="0.2">
      <c r="A14" s="8" t="s">
        <v>8</v>
      </c>
      <c r="B14" s="19">
        <v>7.216494845360824</v>
      </c>
      <c r="C14" s="19">
        <v>8</v>
      </c>
      <c r="D14" s="19">
        <v>2.7700831024930745</v>
      </c>
    </row>
    <row r="15" spans="1:4" ht="20.45" customHeight="1" x14ac:dyDescent="0.2">
      <c r="A15" s="8" t="s">
        <v>9</v>
      </c>
      <c r="B15" s="19">
        <v>29.166666666666668</v>
      </c>
      <c r="C15" s="19">
        <v>60.897435897435891</v>
      </c>
      <c r="D15" s="19">
        <v>103.35570469798658</v>
      </c>
    </row>
    <row r="16" spans="1:4" ht="20.45" customHeight="1" x14ac:dyDescent="0.2">
      <c r="A16" s="8" t="s">
        <v>10</v>
      </c>
      <c r="B16" s="19">
        <v>3.0683403068340307</v>
      </c>
      <c r="C16" s="19">
        <v>1.2711864406779663</v>
      </c>
      <c r="D16" s="19">
        <v>1.2403100775193798</v>
      </c>
    </row>
    <row r="17" spans="1:4" ht="20.45" customHeight="1" x14ac:dyDescent="0.2">
      <c r="A17" s="9" t="s">
        <v>7</v>
      </c>
      <c r="B17" s="20">
        <v>38.556851311953352</v>
      </c>
      <c r="C17" s="20">
        <v>25.97402597402597</v>
      </c>
      <c r="D17" s="20">
        <v>45.652173913043477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101.0580992689496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2.7700831024930745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103.35570469798658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1.2403100775193798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45.652173913043477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2016-01-28T11:14:07Z</dcterms:modified>
</cp:coreProperties>
</file>