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<sst xmlns="http://schemas.openxmlformats.org/spreadsheetml/2006/main" count="40" uniqueCount="25">
  <si>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</si>
  <si>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</si>
  <si>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</si>
  <si>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</si>
  <si>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</si>
  <si>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</si>
  <si>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</si>
  <si>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</si>
  <si>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</si>
  <si>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</si>
  <si>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</si>
  <si>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</si>
  <si>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</si>
  <si>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</si>
  <si>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</si>
  <si>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</si>
  <si>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</si>
  <si>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</si>
  <si>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</si>
  <si>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</si>
  <si>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</si>
  <si>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</si>
  <si>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MONSAMPIETRO MORICO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</si>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</sst>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81.640625</c:v>
                </c:pt>
                <c:pt idx="1">
                  <c:v>76.691729323308266</c:v>
                </c:pt>
                <c:pt idx="2">
                  <c:v>74.809160305343511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97.92578125</c:v>
                </c:pt>
                <c:pt idx="1">
                  <c:v>106.5187969924812</c:v>
                </c:pt>
                <c:pt idx="2">
                  <c:v>112.59160305343511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74.809160305343511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112.59160305343511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21.022727272727273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74.809160305343511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112.59160305343511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81.640625</v>
      </c>
      <c r="C13" s="22">
        <v>76.691729323308266</v>
      </c>
      <c r="D13" s="22">
        <v>74.809160305343511</v>
      </c>
    </row>
    <row r="14" spans="1:4" ht="19.149999999999999" customHeight="1" x14ac:dyDescent="0.2">
      <c r="A14" s="11" t="s">
        <v>7</v>
      </c>
      <c r="B14" s="22">
        <v>97.92578125</v>
      </c>
      <c r="C14" s="22">
        <v>106.5187969924812</v>
      </c>
      <c r="D14" s="22">
        <v>112.59160305343511</v>
      </c>
    </row>
    <row r="15" spans="1:4" ht="19.149999999999999" customHeight="1" x14ac:dyDescent="0.2">
      <c r="A15" s="11" t="s">
        <v>8</v>
      </c>
      <c r="B15" s="22" t="s">
        <v>17</v>
      </c>
      <c r="C15" s="22">
        <v>6</v>
      </c>
      <c r="D15" s="22">
        <v>21.022727272727273</v>
      </c>
    </row>
    <row r="16" spans="1:4" ht="19.149999999999999" customHeight="1" x14ac:dyDescent="0.2">
      <c r="A16" s="11" t="s">
        <v>10</v>
      </c>
      <c r="B16" s="22">
        <v>43.870967741935488</v>
      </c>
      <c r="C16" s="22">
        <v>29.139072847682119</v>
      </c>
      <c r="D16" s="22">
        <v>42.261904761904759</v>
      </c>
    </row>
    <row r="17" spans="1:4" ht="19.149999999999999" customHeight="1" x14ac:dyDescent="0.2">
      <c r="A17" s="11" t="s">
        <v>11</v>
      </c>
      <c r="B17" s="22">
        <v>40.282685512367486</v>
      </c>
      <c r="C17" s="22">
        <v>14.054054054054054</v>
      </c>
      <c r="D17" s="22">
        <v>21.800947867298579</v>
      </c>
    </row>
    <row r="18" spans="1:4" ht="19.149999999999999" customHeight="1" x14ac:dyDescent="0.2">
      <c r="A18" s="11" t="s">
        <v>12</v>
      </c>
      <c r="B18" s="22">
        <v>18.082706766917227</v>
      </c>
      <c r="C18" s="22">
        <v>26.307189542483684</v>
      </c>
      <c r="D18" s="22">
        <v>32.796610169491487</v>
      </c>
    </row>
    <row r="19" spans="1:4" ht="19.149999999999999" customHeight="1" x14ac:dyDescent="0.2">
      <c r="A19" s="11" t="s">
        <v>13</v>
      </c>
      <c r="B19" s="22">
        <v>97.8515625</v>
      </c>
      <c r="C19" s="22">
        <v>99.060150375939855</v>
      </c>
      <c r="D19" s="22">
        <v>98.950381679389309</v>
      </c>
    </row>
    <row r="20" spans="1:4" ht="19.149999999999999" customHeight="1" x14ac:dyDescent="0.2">
      <c r="A20" s="11" t="s">
        <v>15</v>
      </c>
      <c r="B20" s="22" t="s">
        <v>17</v>
      </c>
      <c r="C20" s="22">
        <v>70.472440944881882</v>
      </c>
      <c r="D20" s="22">
        <v>78.571428571428569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3.9370078740157481</v>
      </c>
      <c r="D21" s="22">
        <v>0.79365079365079361</v>
      </c>
    </row>
    <row r="22" spans="1:4" ht="19.149999999999999" customHeight="1" x14ac:dyDescent="0.2">
      <c r="A22" s="11" t="s">
        <v>6</v>
      </c>
      <c r="B22" s="22">
        <v>29.6875</v>
      </c>
      <c r="C22" s="22">
        <v>23.308270676691727</v>
      </c>
      <c r="D22" s="22">
        <v>19.305019305019304</v>
      </c>
    </row>
    <row r="23" spans="1:4" ht="19.149999999999999" customHeight="1" x14ac:dyDescent="0.2">
      <c r="A23" s="12" t="s">
        <v>14</v>
      </c>
      <c r="B23" s="23">
        <v>15.408415841584159</v>
      </c>
      <c r="C23" s="23">
        <v>10.898379970544919</v>
      </c>
      <c r="D23" s="23">
        <v>2.6086956521739131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74.809160305343511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112.59160305343511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21.022727272727273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42.261904761904759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21.800947867298579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32.796610169491487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98.950381679389309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78.571428571428569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0.79365079365079361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19.305019305019304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2.6086956521739131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2016-01-27T10:42:48Z</dcterms:modified>
</cp:coreProperties>
</file>