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<sst xmlns="http://schemas.openxmlformats.org/spreadsheetml/2006/main" count="23" uniqueCount="17">
  <si>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</si>
  <si>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</si>
  <si>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</si>
  <si>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</si>
  <si>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</si>
  <si>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</si>
  <si>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</si>
  <si>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</si>
  <si>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</si>
  <si>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</si>
  <si>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</si>
  <si>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</si>
  <si>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</si>
  <si>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FERMO</t>
  </si>
  <si>
    <t>MONSAMPIETRO MORICO</t>
  </si>
  <si>
    <t>Monsampietro Morico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</si>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</sst>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3.5502958579881656</c:v>
                </c:pt>
                <c:pt idx="1">
                  <c:v>5.7471264367816088</c:v>
                </c:pt>
                <c:pt idx="2">
                  <c:v>3.5087719298245612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51840"/>
        <c:axId val="63653376"/>
      </c:lineChart>
      <c:catAx>
        <c:axId val="636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3376"/>
        <c:crosses val="autoZero"/>
        <c:auto val="1"/>
        <c:lblAlgn val="ctr"/>
        <c:lblOffset val="100"/>
        <c:noMultiLvlLbl val="0"/>
      </c:catAx>
      <c:valAx>
        <c:axId val="6365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Monsampietro Morico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1.7543859649122806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Monsampietro Morico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15.384615384615385</c:v>
                </c:pt>
                <c:pt idx="1">
                  <c:v>17.816091954022991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3296"/>
        <c:axId val="88945792"/>
      </c:lineChart>
      <c:catAx>
        <c:axId val="8674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auto val="1"/>
        <c:lblAlgn val="ctr"/>
        <c:lblOffset val="100"/>
        <c:noMultiLvlLbl val="0"/>
      </c:catAx>
      <c:valAx>
        <c:axId val="889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15.760869565217392</v>
      </c>
      <c r="C13" s="28">
        <v>20.588235294117645</v>
      </c>
      <c r="D13" s="28">
        <v>20.786516853932586</v>
      </c>
    </row>
    <row r="14" spans="1:4" ht="19.899999999999999" customHeight="1" x14ac:dyDescent="0.2">
      <c r="A14" s="9" t="s">
        <v>8</v>
      </c>
      <c r="B14" s="28">
        <v>2.3668639053254439</v>
      </c>
      <c r="C14" s="28">
        <v>1.1494252873563218</v>
      </c>
      <c r="D14" s="28">
        <v>1.7543859649122806</v>
      </c>
    </row>
    <row r="15" spans="1:4" ht="19.899999999999999" customHeight="1" x14ac:dyDescent="0.2">
      <c r="A15" s="9" t="s">
        <v>9</v>
      </c>
      <c r="B15" s="28">
        <v>15.384615384615385</v>
      </c>
      <c r="C15" s="28">
        <v>17.816091954022991</v>
      </c>
      <c r="D15" s="28">
        <v>22.222222222222221</v>
      </c>
    </row>
    <row r="16" spans="1:4" ht="19.899999999999999" customHeight="1" x14ac:dyDescent="0.2">
      <c r="A16" s="10" t="s">
        <v>7</v>
      </c>
      <c r="B16" s="29">
        <v>3.5502958579881656</v>
      </c>
      <c r="C16" s="29">
        <v>5.7471264367816088</v>
      </c>
      <c r="D16" s="29">
        <v>3.5087719298245612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20.786516853932586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1.7543859649122806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22.222222222222221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3.5087719298245612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2016-01-26T17:12:39Z</dcterms:modified>
</cp:coreProperties>
</file>