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<sst xmlns="http://schemas.openxmlformats.org/spreadsheetml/2006/main" count="47" uniqueCount="26">
  <si>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</si>
  <si>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</si>
  <si>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</si>
  <si>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</si>
  <si>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</si>
  <si>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</si>
  <si>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</si>
  <si>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</si>
  <si>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</si>
  <si>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</si>
  <si>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</si>
  <si>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</si>
  <si>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</si>
  <si>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</si>
  <si>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</si>
  <si>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</si>
  <si>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</si>
  <si>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</si>
  <si>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</si>
  <si>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</si>
  <si>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</si>
  <si>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MONSAMPIETRO MORICO</t>
  </si>
  <si>
    <t>….</t>
  </si>
  <si>
    <t>-</t>
  </si>
  <si>
    <t>Monsampietro Morico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</si>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</sst>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1.8867924528301887</c:v>
                </c:pt>
                <c:pt idx="2">
                  <c:v>2.5806451612903225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14.705882352941178</c:v>
                </c:pt>
                <c:pt idx="2">
                  <c:v>19.672131147540984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6800"/>
        <c:axId val="94878720"/>
      </c:lineChart>
      <c:catAx>
        <c:axId val="948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auto val="1"/>
        <c:lblAlgn val="ctr"/>
        <c:lblOffset val="100"/>
        <c:noMultiLvlLbl val="0"/>
      </c:catAx>
      <c:valAx>
        <c:axId val="94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Monsampietro Morico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2.5806451612903225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19.672131147540984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5.2493438320209975</v>
      </c>
      <c r="C13" s="30">
        <v>45.6989247311828</v>
      </c>
      <c r="D13" s="30">
        <v>89.442815249266872</v>
      </c>
    </row>
    <row r="14" spans="1:4" ht="19.899999999999999" customHeight="1" x14ac:dyDescent="0.2">
      <c r="A14" s="9" t="s">
        <v>7</v>
      </c>
      <c r="B14" s="30" t="s">
        <v>22</v>
      </c>
      <c r="C14" s="30">
        <v>14.705882352941178</v>
      </c>
      <c r="D14" s="30">
        <v>19.672131147540984</v>
      </c>
    </row>
    <row r="15" spans="1:4" ht="19.899999999999999" customHeight="1" x14ac:dyDescent="0.2">
      <c r="A15" s="9" t="s">
        <v>6</v>
      </c>
      <c r="B15" s="30" t="s">
        <v>22</v>
      </c>
      <c r="C15" s="30">
        <v>1.8867924528301887</v>
      </c>
      <c r="D15" s="30">
        <v>2.5806451612903225</v>
      </c>
    </row>
    <row r="16" spans="1:4" ht="19.899999999999999" customHeight="1" x14ac:dyDescent="0.2">
      <c r="A16" s="9" t="s">
        <v>12</v>
      </c>
      <c r="B16" s="30" t="s">
        <v>22</v>
      </c>
      <c r="C16" s="30">
        <v>68.965517241379317</v>
      </c>
      <c r="D16" s="30">
        <v>47.169811320754718</v>
      </c>
    </row>
    <row r="17" spans="1:4" ht="19.899999999999999" customHeight="1" x14ac:dyDescent="0.2">
      <c r="A17" s="9" t="s">
        <v>13</v>
      </c>
      <c r="B17" s="30" t="s">
        <v>22</v>
      </c>
      <c r="C17" s="30">
        <v>69.377990430622006</v>
      </c>
      <c r="D17" s="30">
        <v>98.524412296564208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14.705882352941178</v>
      </c>
      <c r="D19" s="30">
        <v>36.065573770491802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18.75</v>
      </c>
    </row>
    <row r="21" spans="1:4" ht="19.899999999999999" customHeight="1" x14ac:dyDescent="0.2">
      <c r="A21" s="9" t="s">
        <v>16</v>
      </c>
      <c r="B21" s="30" t="s">
        <v>22</v>
      </c>
      <c r="C21" s="30">
        <v>157.2567783094099</v>
      </c>
      <c r="D21" s="30">
        <v>92.646172393007831</v>
      </c>
    </row>
    <row r="22" spans="1:4" ht="19.899999999999999" customHeight="1" x14ac:dyDescent="0.2">
      <c r="A22" s="10" t="s">
        <v>17</v>
      </c>
      <c r="B22" s="31" t="s">
        <v>22</v>
      </c>
      <c r="C22" s="31">
        <v>228.88888888888889</v>
      </c>
      <c r="D22" s="31">
        <v>132.94422827496757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89.442815249266872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19.672131147540984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2.5806451612903225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47.169811320754718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98.524412296564208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36.065573770491802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92.646172393007831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132.94422827496757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2016-01-26T11:56:17Z</dcterms:modified>
</cp:coreProperties>
</file>