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<sst xmlns="http://schemas.openxmlformats.org/spreadsheetml/2006/main" count="40" uniqueCount="23">
  <si>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</si>
  <si>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</si>
  <si>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</si>
  <si>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</si>
  <si>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</si>
  <si>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</si>
  <si>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</si>
  <si>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</si>
  <si>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</si>
  <si>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</si>
  <si>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</si>
  <si>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</si>
  <si>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</si>
  <si>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</si>
  <si>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</si>
  <si>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</si>
  <si>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</si>
  <si>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</si>
  <si>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</si>
  <si>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FERMO</t>
  </si>
  <si>
    <t>MASSA FERMANA</t>
  </si>
  <si>
    <t>Massa Fermana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</si>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</sst>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3.6036036036036037</c:v>
                </c:pt>
                <c:pt idx="1">
                  <c:v>3.6827195467422094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7.3684210526315779</c:v>
                </c:pt>
                <c:pt idx="1">
                  <c:v>12.025316455696203</c:v>
                </c:pt>
                <c:pt idx="2">
                  <c:v>7.6023391812865491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56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 Fermana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5.2910052910052912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2.0958083832335328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Massa Fermana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5.2910052910052912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6064"/>
        <c:axId val="95018368"/>
      </c:bubbleChart>
      <c:valAx>
        <c:axId val="950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8368"/>
        <c:crosses val="autoZero"/>
        <c:crossBetween val="midCat"/>
      </c:valAx>
      <c:valAx>
        <c:axId val="9501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99.513000000000005</v>
      </c>
      <c r="C13" s="23">
        <v>99.653000000000006</v>
      </c>
      <c r="D13" s="23">
        <v>101.86800000000001</v>
      </c>
    </row>
    <row r="14" spans="1:4" ht="18" customHeight="1" x14ac:dyDescent="0.2">
      <c r="A14" s="10" t="s">
        <v>10</v>
      </c>
      <c r="B14" s="23">
        <v>3221</v>
      </c>
      <c r="C14" s="23">
        <v>2028.5</v>
      </c>
      <c r="D14" s="23">
        <v>331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3.6036036036036037</v>
      </c>
      <c r="C17" s="23">
        <v>3.6827195467422094</v>
      </c>
      <c r="D17" s="23">
        <v>4.7619047619047619</v>
      </c>
    </row>
    <row r="18" spans="1:4" ht="18" customHeight="1" x14ac:dyDescent="0.2">
      <c r="A18" s="10" t="s">
        <v>7</v>
      </c>
      <c r="B18" s="23">
        <v>0</v>
      </c>
      <c r="C18" s="23">
        <v>0.56657223796033995</v>
      </c>
      <c r="D18" s="23">
        <v>1.8518518518518516</v>
      </c>
    </row>
    <row r="19" spans="1:4" ht="18" customHeight="1" x14ac:dyDescent="0.2">
      <c r="A19" s="10" t="s">
        <v>13</v>
      </c>
      <c r="B19" s="23">
        <v>0.71721311475409832</v>
      </c>
      <c r="C19" s="23">
        <v>0</v>
      </c>
      <c r="D19" s="23">
        <v>2.0958083832335328</v>
      </c>
    </row>
    <row r="20" spans="1:4" ht="18" customHeight="1" x14ac:dyDescent="0.2">
      <c r="A20" s="10" t="s">
        <v>14</v>
      </c>
      <c r="B20" s="23">
        <v>7.3684210526315779</v>
      </c>
      <c r="C20" s="23">
        <v>12.025316455696203</v>
      </c>
      <c r="D20" s="23">
        <v>7.6023391812865491</v>
      </c>
    </row>
    <row r="21" spans="1:4" ht="18" customHeight="1" x14ac:dyDescent="0.2">
      <c r="A21" s="12" t="s">
        <v>15</v>
      </c>
      <c r="B21" s="24">
        <v>3.6036036036036037</v>
      </c>
      <c r="C21" s="24">
        <v>3.6827195467422094</v>
      </c>
      <c r="D21" s="24">
        <v>5.2910052910052912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101.86800000000001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331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4.7619047619047619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1.8518518518518516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2.0958083832335328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7.6023391812865491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5.2910052910052912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2016-02-16T16:59:36Z</dcterms:modified>
</cp:coreProperties>
</file>