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<sst xmlns="http://schemas.openxmlformats.org/spreadsheetml/2006/main" count="24" uniqueCount="18">
  <si>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</si>
  <si>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</si>
  <si>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</si>
  <si>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</si>
  <si>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</si>
  <si>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</si>
  <si>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</si>
  <si>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</si>
  <si>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</si>
  <si>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</si>
  <si>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</si>
  <si>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</si>
  <si>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</si>
  <si>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</si>
  <si>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FERMO</t>
  </si>
  <si>
    <t>MASSA FERMANA</t>
  </si>
  <si>
    <t>Massa Fermana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</si>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</sst>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0.30303030303030304</c:v>
                </c:pt>
                <c:pt idx="1">
                  <c:v>0</c:v>
                </c:pt>
                <c:pt idx="2">
                  <c:v>0.80645161290322576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30.303030303030305</c:v>
                </c:pt>
                <c:pt idx="1">
                  <c:v>30.028328611898019</c:v>
                </c:pt>
                <c:pt idx="2">
                  <c:v>37.365591397849464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93792"/>
        <c:axId val="61795328"/>
      </c:lineChart>
      <c:catAx>
        <c:axId val="6179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95328"/>
        <c:crosses val="autoZero"/>
        <c:auto val="1"/>
        <c:lblAlgn val="ctr"/>
        <c:lblOffset val="100"/>
        <c:noMultiLvlLbl val="0"/>
      </c:catAx>
      <c:valAx>
        <c:axId val="61795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93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Massa Fermana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37.365591397849464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0.80645161290322576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5232"/>
        <c:axId val="62417152"/>
      </c:scatterChart>
      <c:valAx>
        <c:axId val="62415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152"/>
        <c:crosses val="autoZero"/>
        <c:crossBetween val="midCat"/>
      </c:valAx>
      <c:valAx>
        <c:axId val="62417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37.258196721311478</v>
      </c>
      <c r="C13" s="22">
        <v>38.725773195876286</v>
      </c>
      <c r="D13" s="22">
        <v>39.97</v>
      </c>
    </row>
    <row r="14" spans="1:4" ht="19.149999999999999" customHeight="1" x14ac:dyDescent="0.2">
      <c r="A14" s="9" t="s">
        <v>7</v>
      </c>
      <c r="B14" s="22">
        <v>30.303030303030305</v>
      </c>
      <c r="C14" s="22">
        <v>30.028328611898019</v>
      </c>
      <c r="D14" s="22">
        <v>37.365591397849464</v>
      </c>
    </row>
    <row r="15" spans="1:4" ht="19.149999999999999" customHeight="1" x14ac:dyDescent="0.2">
      <c r="A15" s="9" t="s">
        <v>8</v>
      </c>
      <c r="B15" s="22">
        <v>0.30303030303030304</v>
      </c>
      <c r="C15" s="22">
        <v>0</v>
      </c>
      <c r="D15" s="22">
        <v>0.80645161290322576</v>
      </c>
    </row>
    <row r="16" spans="1:4" ht="19.149999999999999" customHeight="1" x14ac:dyDescent="0.2">
      <c r="A16" s="11" t="s">
        <v>9</v>
      </c>
      <c r="B16" s="23" t="s">
        <v>10</v>
      </c>
      <c r="C16" s="23">
        <v>1.9587628865979381</v>
      </c>
      <c r="D16" s="23">
        <v>5.3892215568862278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39.97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37.365591397849464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0.80645161290322576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5.3892215568862278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2016-01-27T14:42:45Z</dcterms:modified>
</cp:coreProperties>
</file>