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<sst xmlns="http://schemas.openxmlformats.org/spreadsheetml/2006/main" count="23" uniqueCount="17">
  <si>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</si>
  <si>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</si>
  <si>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</si>
  <si>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</si>
  <si>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</si>
  <si>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</si>
  <si>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</si>
  <si>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</si>
  <si>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</si>
  <si>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</si>
  <si>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</si>
  <si>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</si>
  <si>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</si>
  <si>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FERMO</t>
  </si>
  <si>
    <t>MASSA FERMANA</t>
  </si>
  <si>
    <t>Massa Fermana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</si>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</sst>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12.648221343873518</c:v>
                </c:pt>
                <c:pt idx="1">
                  <c:v>10.276679841897234</c:v>
                </c:pt>
                <c:pt idx="2">
                  <c:v>6.7729083665338639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3.5573122529644272</c:v>
                </c:pt>
                <c:pt idx="1">
                  <c:v>3.9525691699604746</c:v>
                </c:pt>
                <c:pt idx="2">
                  <c:v>3.1872509960159361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 Fermana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3.1872509960159361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6.7729083665338639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Massa Fermana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3.1872509960159361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6.7729083665338639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0.82987551867219922</v>
      </c>
      <c r="C13" s="27">
        <v>1.2875536480686696</v>
      </c>
      <c r="D13" s="27">
        <v>3.6036036036036037</v>
      </c>
    </row>
    <row r="14" spans="1:4" ht="19.149999999999999" customHeight="1" x14ac:dyDescent="0.2">
      <c r="A14" s="8" t="s">
        <v>6</v>
      </c>
      <c r="B14" s="27">
        <v>0.39525691699604742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3.5573122529644272</v>
      </c>
      <c r="C15" s="27">
        <v>3.9525691699604746</v>
      </c>
      <c r="D15" s="27">
        <v>3.1872509960159361</v>
      </c>
    </row>
    <row r="16" spans="1:4" ht="19.149999999999999" customHeight="1" x14ac:dyDescent="0.2">
      <c r="A16" s="9" t="s">
        <v>8</v>
      </c>
      <c r="B16" s="28">
        <v>12.648221343873518</v>
      </c>
      <c r="C16" s="28">
        <v>10.276679841897234</v>
      </c>
      <c r="D16" s="28">
        <v>6.7729083665338639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3.6036036036036037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3.1872509960159361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6.7729083665338639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2016-01-26T14:40:34Z</dcterms:modified>
</cp:coreProperties>
</file>