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<sst xmlns="http://schemas.openxmlformats.org/spreadsheetml/2006/main" count="21" uniqueCount="16">
  <si>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</si>
  <si>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</si>
  <si>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</si>
  <si>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</si>
  <si>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</si>
  <si>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</si>
  <si>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</si>
  <si>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</si>
  <si>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</si>
  <si>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</si>
  <si>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</si>
  <si>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</si>
  <si>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</si>
  <si>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MASSA FERMANA</t>
  </si>
  <si>
    <t>Massa Fermana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</si>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</sst>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2.930930930930931</c:v>
                </c:pt>
                <c:pt idx="1">
                  <c:v>2.7478753541076486</c:v>
                </c:pt>
                <c:pt idx="2">
                  <c:v>2.6507936507936507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0352"/>
        <c:axId val="333141888"/>
      </c:lineChart>
      <c:catAx>
        <c:axId val="3331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auto val="1"/>
        <c:lblAlgn val="ctr"/>
        <c:lblOffset val="100"/>
        <c:noMultiLvlLbl val="0"/>
      </c:catAx>
      <c:valAx>
        <c:axId val="3331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19.219219219219219</c:v>
                </c:pt>
                <c:pt idx="1">
                  <c:v>22.6628895184136</c:v>
                </c:pt>
                <c:pt idx="2">
                  <c:v>29.894179894179896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6192"/>
        <c:axId val="333582720"/>
      </c:lineChart>
      <c:catAx>
        <c:axId val="3331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2720"/>
        <c:crosses val="autoZero"/>
        <c:auto val="1"/>
        <c:lblAlgn val="ctr"/>
        <c:lblOffset val="100"/>
        <c:noMultiLvlLbl val="0"/>
      </c:catAx>
      <c:valAx>
        <c:axId val="3335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29.894179894179896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2.6507936507936507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30464"/>
        <c:axId val="333641600"/>
      </c:bubbleChart>
      <c:valAx>
        <c:axId val="3336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1600"/>
        <c:crosses val="autoZero"/>
        <c:crossBetween val="midCat"/>
      </c:valAx>
      <c:valAx>
        <c:axId val="3336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2.930930930930931</v>
      </c>
      <c r="C13" s="27">
        <v>2.7478753541076486</v>
      </c>
      <c r="D13" s="27">
        <v>2.6507936507936507</v>
      </c>
    </row>
    <row r="14" spans="1:4" ht="21.6" customHeight="1" x14ac:dyDescent="0.2">
      <c r="A14" s="8" t="s">
        <v>5</v>
      </c>
      <c r="B14" s="27">
        <v>19.219219219219219</v>
      </c>
      <c r="C14" s="27">
        <v>22.6628895184136</v>
      </c>
      <c r="D14" s="27">
        <v>29.894179894179896</v>
      </c>
    </row>
    <row r="15" spans="1:4" ht="21.6" customHeight="1" x14ac:dyDescent="0.2">
      <c r="A15" s="9" t="s">
        <v>6</v>
      </c>
      <c r="B15" s="28">
        <v>4.8048048048048049</v>
      </c>
      <c r="C15" s="28">
        <v>5.6657223796034</v>
      </c>
      <c r="D15" s="28">
        <v>3.7037037037037033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2.6507936507936507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29.894179894179896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3.7037037037037033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2015-04-17T09:47:02Z</dcterms:modified>
</cp:coreProperties>
</file>