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<sst xmlns="http://schemas.openxmlformats.org/spreadsheetml/2006/main" count="40" uniqueCount="23">
  <si>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</si>
  <si>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</si>
  <si>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</si>
  <si>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</si>
  <si>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</si>
  <si>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</si>
  <si>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</si>
  <si>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</si>
  <si>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</si>
  <si>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</si>
  <si>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</si>
  <si>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</si>
  <si>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</si>
  <si>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</si>
  <si>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</si>
  <si>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</si>
  <si>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</si>
  <si>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</si>
  <si>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</si>
  <si>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</si>
  <si>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MAGLIANO DI TENNA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</si>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</sst>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5.0561797752808983</c:v>
                </c:pt>
                <c:pt idx="1">
                  <c:v>3.1100478468899522</c:v>
                </c:pt>
                <c:pt idx="2">
                  <c:v>3.4155597722960152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6.091370558375635</c:v>
                </c:pt>
                <c:pt idx="1">
                  <c:v>9.9476439790575917</c:v>
                </c:pt>
                <c:pt idx="2">
                  <c:v>9.8130841121495322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0.94876660341555974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4.5540796963946866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0.49088359046283309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0.94876660341555974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4.5540796963946866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98.802000000000007</v>
      </c>
      <c r="C13" s="23">
        <v>98.192999999999998</v>
      </c>
      <c r="D13" s="23">
        <v>99.646000000000001</v>
      </c>
    </row>
    <row r="14" spans="1:4" ht="18" customHeight="1" x14ac:dyDescent="0.2">
      <c r="A14" s="10" t="s">
        <v>10</v>
      </c>
      <c r="B14" s="23">
        <v>3900</v>
      </c>
      <c r="C14" s="23">
        <v>3659</v>
      </c>
      <c r="D14" s="23">
        <v>2072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5.0561797752808983</v>
      </c>
      <c r="C17" s="23">
        <v>3.1100478468899522</v>
      </c>
      <c r="D17" s="23">
        <v>3.4155597722960152</v>
      </c>
    </row>
    <row r="18" spans="1:4" ht="18" customHeight="1" x14ac:dyDescent="0.2">
      <c r="A18" s="10" t="s">
        <v>7</v>
      </c>
      <c r="B18" s="23">
        <v>0.84269662921348309</v>
      </c>
      <c r="C18" s="23">
        <v>0.23923444976076555</v>
      </c>
      <c r="D18" s="23">
        <v>0.94876660341555974</v>
      </c>
    </row>
    <row r="19" spans="1:4" ht="18" customHeight="1" x14ac:dyDescent="0.2">
      <c r="A19" s="10" t="s">
        <v>13</v>
      </c>
      <c r="B19" s="23">
        <v>0.65481758652946687</v>
      </c>
      <c r="C19" s="23">
        <v>0.41528239202657813</v>
      </c>
      <c r="D19" s="23">
        <v>0.49088359046283309</v>
      </c>
    </row>
    <row r="20" spans="1:4" ht="18" customHeight="1" x14ac:dyDescent="0.2">
      <c r="A20" s="10" t="s">
        <v>14</v>
      </c>
      <c r="B20" s="23">
        <v>6.091370558375635</v>
      </c>
      <c r="C20" s="23">
        <v>9.9476439790575917</v>
      </c>
      <c r="D20" s="23">
        <v>9.8130841121495322</v>
      </c>
    </row>
    <row r="21" spans="1:4" ht="18" customHeight="1" x14ac:dyDescent="0.2">
      <c r="A21" s="12" t="s">
        <v>15</v>
      </c>
      <c r="B21" s="24">
        <v>1.4044943820224718</v>
      </c>
      <c r="C21" s="24">
        <v>2.8708133971291865</v>
      </c>
      <c r="D21" s="24">
        <v>4.5540796963946866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99.646000000000001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2072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3.4155597722960152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0.94876660341555974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0.49088359046283309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9.8130841121495322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4.5540796963946866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2016-02-16T16:59:34Z</dcterms:modified>
</cp:coreProperties>
</file>