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<sst xmlns="http://schemas.openxmlformats.org/spreadsheetml/2006/main" count="41" uniqueCount="26">
  <si>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</si>
  <si>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</si>
  <si>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</si>
  <si>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</si>
  <si>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</si>
  <si>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</si>
  <si>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</si>
  <si>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</si>
  <si>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</si>
  <si>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</si>
  <si>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</si>
  <si>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</si>
  <si>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</si>
  <si>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</si>
  <si>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</si>
  <si>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</si>
  <si>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</si>
  <si>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</si>
  <si>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</si>
  <si>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</si>
  <si>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</si>
  <si>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</si>
  <si>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</si>
  <si>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MAGLIANO DI TENNA</t>
  </si>
  <si>
    <t>Magliano di Tenna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</si>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</sst>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128.46153846153848</c:v>
                </c:pt>
                <c:pt idx="1">
                  <c:v>182.0754716981132</c:v>
                </c:pt>
                <c:pt idx="2">
                  <c:v>348.05194805194805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51.009564293304997</c:v>
                </c:pt>
                <c:pt idx="1">
                  <c:v>50.387596899224803</c:v>
                </c:pt>
                <c:pt idx="2">
                  <c:v>49.586092715231786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58240"/>
        <c:axId val="65260928"/>
      </c:lineChart>
      <c:catAx>
        <c:axId val="6525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928"/>
        <c:crosses val="autoZero"/>
        <c:auto val="1"/>
        <c:lblAlgn val="ctr"/>
        <c:lblOffset val="100"/>
        <c:noMultiLvlLbl val="0"/>
      </c:catAx>
      <c:valAx>
        <c:axId val="652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8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57.653061224489797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41.935483870967744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35.981308411214954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57.653061224489797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41.935483870967744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62.916666666666664</v>
      </c>
      <c r="C13" s="27">
        <v>59.118236472945895</v>
      </c>
      <c r="D13" s="27">
        <v>57.653061224489797</v>
      </c>
    </row>
    <row r="14" spans="1:4" ht="18.600000000000001" customHeight="1" x14ac:dyDescent="0.2">
      <c r="A14" s="9" t="s">
        <v>8</v>
      </c>
      <c r="B14" s="27">
        <v>38.611713665943604</v>
      </c>
      <c r="C14" s="27">
        <v>42.213883677298313</v>
      </c>
      <c r="D14" s="27">
        <v>41.935483870967744</v>
      </c>
    </row>
    <row r="15" spans="1:4" ht="18.600000000000001" customHeight="1" x14ac:dyDescent="0.2">
      <c r="A15" s="9" t="s">
        <v>9</v>
      </c>
      <c r="B15" s="27">
        <v>51.009564293304997</v>
      </c>
      <c r="C15" s="27">
        <v>50.387596899224803</v>
      </c>
      <c r="D15" s="27">
        <v>49.586092715231786</v>
      </c>
    </row>
    <row r="16" spans="1:4" ht="18.600000000000001" customHeight="1" x14ac:dyDescent="0.2">
      <c r="A16" s="9" t="s">
        <v>10</v>
      </c>
      <c r="B16" s="27">
        <v>128.46153846153848</v>
      </c>
      <c r="C16" s="27">
        <v>182.0754716981132</v>
      </c>
      <c r="D16" s="27">
        <v>348.05194805194805</v>
      </c>
    </row>
    <row r="17" spans="1:4" ht="18.600000000000001" customHeight="1" x14ac:dyDescent="0.2">
      <c r="A17" s="9" t="s">
        <v>6</v>
      </c>
      <c r="B17" s="27">
        <v>65.989847715736033</v>
      </c>
      <c r="C17" s="27">
        <v>55.497382198952884</v>
      </c>
      <c r="D17" s="27">
        <v>35.981308411214954</v>
      </c>
    </row>
    <row r="18" spans="1:4" ht="18.600000000000001" customHeight="1" x14ac:dyDescent="0.2">
      <c r="A18" s="9" t="s">
        <v>11</v>
      </c>
      <c r="B18" s="27">
        <v>10</v>
      </c>
      <c r="C18" s="27">
        <v>4.8076923076923084</v>
      </c>
      <c r="D18" s="27">
        <v>3.5058430717863103</v>
      </c>
    </row>
    <row r="19" spans="1:4" ht="18.600000000000001" customHeight="1" x14ac:dyDescent="0.2">
      <c r="A19" s="9" t="s">
        <v>12</v>
      </c>
      <c r="B19" s="27">
        <v>65.833333333333329</v>
      </c>
      <c r="C19" s="27">
        <v>57.307692307692307</v>
      </c>
      <c r="D19" s="27">
        <v>49.916527545909851</v>
      </c>
    </row>
    <row r="20" spans="1:4" ht="18.600000000000001" customHeight="1" x14ac:dyDescent="0.2">
      <c r="A20" s="9" t="s">
        <v>13</v>
      </c>
      <c r="B20" s="27">
        <v>16.041666666666668</v>
      </c>
      <c r="C20" s="27">
        <v>21.53846153846154</v>
      </c>
      <c r="D20" s="27">
        <v>28.714524207011689</v>
      </c>
    </row>
    <row r="21" spans="1:4" ht="18.600000000000001" customHeight="1" x14ac:dyDescent="0.2">
      <c r="A21" s="9" t="s">
        <v>14</v>
      </c>
      <c r="B21" s="27">
        <v>8.125</v>
      </c>
      <c r="C21" s="27">
        <v>16.346153846153847</v>
      </c>
      <c r="D21" s="27">
        <v>17.863105175292155</v>
      </c>
    </row>
    <row r="22" spans="1:4" ht="18.600000000000001" customHeight="1" x14ac:dyDescent="0.2">
      <c r="A22" s="9" t="s">
        <v>15</v>
      </c>
      <c r="B22" s="27">
        <v>11.666666666666666</v>
      </c>
      <c r="C22" s="27">
        <v>29.807692307692307</v>
      </c>
      <c r="D22" s="27">
        <v>28.213689482470784</v>
      </c>
    </row>
    <row r="23" spans="1:4" ht="18.600000000000001" customHeight="1" x14ac:dyDescent="0.2">
      <c r="A23" s="9" t="s">
        <v>16</v>
      </c>
      <c r="B23" s="27">
        <v>73.333333333333329</v>
      </c>
      <c r="C23" s="27">
        <v>34.807692307692307</v>
      </c>
      <c r="D23" s="27">
        <v>38.397328881469114</v>
      </c>
    </row>
    <row r="24" spans="1:4" ht="18.600000000000001" customHeight="1" x14ac:dyDescent="0.2">
      <c r="A24" s="9" t="s">
        <v>17</v>
      </c>
      <c r="B24" s="27">
        <v>4.375</v>
      </c>
      <c r="C24" s="27">
        <v>21.73076923076923</v>
      </c>
      <c r="D24" s="27">
        <v>12.687813021702837</v>
      </c>
    </row>
    <row r="25" spans="1:4" ht="18.600000000000001" customHeight="1" x14ac:dyDescent="0.2">
      <c r="A25" s="10" t="s">
        <v>18</v>
      </c>
      <c r="B25" s="28">
        <v>242.90587999197274</v>
      </c>
      <c r="C25" s="28">
        <v>161.44067796610167</v>
      </c>
      <c r="D25" s="28">
        <v>192.41318635822594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57.653061224489797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41.935483870967744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49.586092715231786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348.05194805194805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35.981308411214954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3.5058430717863103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49.916527545909851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28.714524207011689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17.863105175292155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28.213689482470784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38.397328881469114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12.687813021702837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192.41318635822594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2016-01-28T14:07:15Z</dcterms:modified>
</cp:coreProperties>
</file>