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<sst xmlns="http://schemas.openxmlformats.org/spreadsheetml/2006/main" count="23" uniqueCount="17">
  <si>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</si>
  <si>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</si>
  <si>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</si>
  <si>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</si>
  <si>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</si>
  <si>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</si>
  <si>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</si>
  <si>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</si>
  <si>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</si>
  <si>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</si>
  <si>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</si>
  <si>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</si>
  <si>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</si>
  <si>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</si>
  <si>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MAGLIANO DI TENNA</t>
  </si>
  <si>
    <t>Magliano di Tenna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</si>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</sst>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8.2217973231357551</c:v>
                </c:pt>
                <c:pt idx="1">
                  <c:v>2.9850746268656714</c:v>
                </c:pt>
                <c:pt idx="2">
                  <c:v>8.8280060882800608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70304"/>
        <c:axId val="367578496"/>
      </c:lineChart>
      <c:catAx>
        <c:axId val="36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20.930232558139537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6960"/>
        <c:axId val="380380288"/>
      </c:lineChart>
      <c:catAx>
        <c:axId val="380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0288"/>
        <c:crosses val="autoZero"/>
        <c:auto val="1"/>
        <c:lblAlgn val="ctr"/>
        <c:lblOffset val="100"/>
        <c:noMultiLvlLbl val="0"/>
      </c:catAx>
      <c:valAx>
        <c:axId val="380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di 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5072"/>
        <c:axId val="384791680"/>
      </c:bubbleChart>
      <c:valAx>
        <c:axId val="3804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91680"/>
        <c:crosses val="autoZero"/>
        <c:crossBetween val="midCat"/>
      </c:valAx>
      <c:valAx>
        <c:axId val="38479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5.3291536050156738</v>
      </c>
      <c r="C13" s="27">
        <v>2.3178807947019866</v>
      </c>
      <c r="D13" s="27">
        <v>8.6253369272237208</v>
      </c>
    </row>
    <row r="14" spans="1:4" ht="19.899999999999999" customHeight="1" x14ac:dyDescent="0.2">
      <c r="A14" s="9" t="s">
        <v>9</v>
      </c>
      <c r="B14" s="27">
        <v>12.745098039215685</v>
      </c>
      <c r="C14" s="27">
        <v>3.8461538461538463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8.2217973231357551</v>
      </c>
      <c r="C15" s="27">
        <v>2.9850746268656714</v>
      </c>
      <c r="D15" s="27">
        <v>8.8280060882800608</v>
      </c>
    </row>
    <row r="16" spans="1:4" ht="19.899999999999999" customHeight="1" x14ac:dyDescent="0.2">
      <c r="A16" s="10" t="s">
        <v>11</v>
      </c>
      <c r="B16" s="28">
        <v>20.930232558139537</v>
      </c>
      <c r="C16" s="28">
        <v>0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8.6253369272237208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8.8280060882800608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2016-04-29T11:41:42Z</dcterms:modified>
</cp:coreProperties>
</file>