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<sst xmlns="http://schemas.openxmlformats.org/spreadsheetml/2006/main" count="25" uniqueCount="18">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</sst>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21.39415354963058</c:v>
                </c:pt>
                <c:pt idx="1">
                  <c:v>13.089005235602095</c:v>
                </c:pt>
                <c:pt idx="2">
                  <c:v>18.22429906542056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44.251626898047725</c:v>
                </c:pt>
                <c:pt idx="1">
                  <c:v>43.902439024390247</c:v>
                </c:pt>
                <c:pt idx="2">
                  <c:v>46.12903225806452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63.095238095238095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46.12903225806452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18.22429906542056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63.095238095238095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46.12903225806452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832"/>
        <c:axId val="97620352"/>
      </c:bubbleChart>
      <c:valAx>
        <c:axId val="92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66.458333333333329</v>
      </c>
      <c r="C13" s="28">
        <v>60.521042084168343</v>
      </c>
      <c r="D13" s="28">
        <v>63.095238095238095</v>
      </c>
    </row>
    <row r="14" spans="1:4" ht="17.45" customHeight="1" x14ac:dyDescent="0.25">
      <c r="A14" s="9" t="s">
        <v>8</v>
      </c>
      <c r="B14" s="28">
        <v>44.251626898047725</v>
      </c>
      <c r="C14" s="28">
        <v>43.902439024390247</v>
      </c>
      <c r="D14" s="28">
        <v>46.12903225806452</v>
      </c>
    </row>
    <row r="15" spans="1:4" ht="17.45" customHeight="1" x14ac:dyDescent="0.25">
      <c r="A15" s="27" t="s">
        <v>9</v>
      </c>
      <c r="B15" s="28">
        <v>55.579171094580239</v>
      </c>
      <c r="C15" s="28">
        <v>51.937984496124031</v>
      </c>
      <c r="D15" s="28">
        <v>54.387417218543042</v>
      </c>
    </row>
    <row r="16" spans="1:4" ht="17.45" customHeight="1" x14ac:dyDescent="0.25">
      <c r="A16" s="27" t="s">
        <v>10</v>
      </c>
      <c r="B16" s="28">
        <v>21.39415354963058</v>
      </c>
      <c r="C16" s="28">
        <v>13.089005235602095</v>
      </c>
      <c r="D16" s="28">
        <v>18.22429906542056</v>
      </c>
    </row>
    <row r="17" spans="1:4" ht="17.45" customHeight="1" x14ac:dyDescent="0.25">
      <c r="A17" s="10" t="s">
        <v>6</v>
      </c>
      <c r="B17" s="31">
        <v>277.41935483870969</v>
      </c>
      <c r="C17" s="31">
        <v>64.179104477611943</v>
      </c>
      <c r="D17" s="31">
        <v>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63.095238095238095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46.12903225806452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54.387417218543042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18.22429906542056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2016-03-11T11:14:52Z</dcterms:modified>
</cp:coreProperties>
</file>