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<sst xmlns="http://schemas.openxmlformats.org/spreadsheetml/2006/main" count="24" uniqueCount="18">
  <si>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</si>
  <si>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</si>
  <si>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</si>
  <si>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</si>
  <si>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</si>
  <si>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</si>
  <si>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</si>
  <si>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</si>
  <si>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</si>
  <si>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</si>
  <si>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</si>
  <si>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</si>
  <si>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</si>
  <si>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</si>
  <si>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FERMO</t>
  </si>
  <si>
    <t>MAGLIANO DI TENNA</t>
  </si>
  <si>
    <t>Magliano di Tenna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</si>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</sst>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0.28169014084507044</c:v>
                </c:pt>
                <c:pt idx="1">
                  <c:v>0.24038461538461539</c:v>
                </c:pt>
                <c:pt idx="2">
                  <c:v>0.19267822736030829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27.605633802816904</c:v>
                </c:pt>
                <c:pt idx="1">
                  <c:v>33.413461538461533</c:v>
                </c:pt>
                <c:pt idx="2">
                  <c:v>35.838150289017342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944"/>
        <c:axId val="62038016"/>
      </c:lineChart>
      <c:catAx>
        <c:axId val="618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di Tenna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35.838150289017342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0.19267822736030829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36.079513564078582</v>
      </c>
      <c r="C13" s="22">
        <v>37.949335548172755</v>
      </c>
      <c r="D13" s="22">
        <v>39.82</v>
      </c>
    </row>
    <row r="14" spans="1:4" ht="19.149999999999999" customHeight="1" x14ac:dyDescent="0.2">
      <c r="A14" s="9" t="s">
        <v>7</v>
      </c>
      <c r="B14" s="22">
        <v>27.605633802816904</v>
      </c>
      <c r="C14" s="22">
        <v>33.413461538461533</v>
      </c>
      <c r="D14" s="22">
        <v>35.838150289017342</v>
      </c>
    </row>
    <row r="15" spans="1:4" ht="19.149999999999999" customHeight="1" x14ac:dyDescent="0.2">
      <c r="A15" s="9" t="s">
        <v>8</v>
      </c>
      <c r="B15" s="22">
        <v>0.28169014084507044</v>
      </c>
      <c r="C15" s="22">
        <v>0.24038461538461539</v>
      </c>
      <c r="D15" s="22">
        <v>0.19267822736030829</v>
      </c>
    </row>
    <row r="16" spans="1:4" ht="19.149999999999999" customHeight="1" x14ac:dyDescent="0.2">
      <c r="A16" s="11" t="s">
        <v>9</v>
      </c>
      <c r="B16" s="23" t="s">
        <v>10</v>
      </c>
      <c r="C16" s="23">
        <v>4.9833887043189371</v>
      </c>
      <c r="D16" s="23">
        <v>6.5918653576437585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39.82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35.838150289017342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0.19267822736030829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6.5918653576437585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2016-01-27T14:42:44Z</dcterms:modified>
</cp:coreProperties>
</file>