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<sst xmlns="http://schemas.openxmlformats.org/spreadsheetml/2006/main" count="40" uniqueCount="25">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</sst>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88.16901408450704</c:v>
                </c:pt>
                <c:pt idx="1">
                  <c:v>79.326923076923066</c:v>
                </c:pt>
                <c:pt idx="2">
                  <c:v>75.72254335260115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108.64507042253521</c:v>
                </c:pt>
                <c:pt idx="1">
                  <c:v>109.83413461538461</c:v>
                </c:pt>
                <c:pt idx="2">
                  <c:v>109.44701348747591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4320"/>
        <c:axId val="93306240"/>
      </c:lineChart>
      <c:catAx>
        <c:axId val="933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6240"/>
        <c:crosses val="autoZero"/>
        <c:auto val="1"/>
        <c:lblAlgn val="ctr"/>
        <c:lblOffset val="100"/>
        <c:noMultiLvlLbl val="0"/>
      </c:catAx>
      <c:valAx>
        <c:axId val="933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75.72254335260115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109.44701348747591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7.956989247311828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75.72254335260115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109.44701348747591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88.16901408450704</v>
      </c>
      <c r="C13" s="22">
        <v>79.326923076923066</v>
      </c>
      <c r="D13" s="22">
        <v>75.72254335260115</v>
      </c>
    </row>
    <row r="14" spans="1:4" ht="19.149999999999999" customHeight="1" x14ac:dyDescent="0.2">
      <c r="A14" s="11" t="s">
        <v>7</v>
      </c>
      <c r="B14" s="22">
        <v>108.64507042253521</v>
      </c>
      <c r="C14" s="22">
        <v>109.83413461538461</v>
      </c>
      <c r="D14" s="22">
        <v>109.44701348747591</v>
      </c>
    </row>
    <row r="15" spans="1:4" ht="19.149999999999999" customHeight="1" x14ac:dyDescent="0.2">
      <c r="A15" s="11" t="s">
        <v>8</v>
      </c>
      <c r="B15" s="22" t="s">
        <v>17</v>
      </c>
      <c r="C15" s="22">
        <v>8.0200501253132828</v>
      </c>
      <c r="D15" s="22">
        <v>7.956989247311828</v>
      </c>
    </row>
    <row r="16" spans="1:4" ht="19.149999999999999" customHeight="1" x14ac:dyDescent="0.2">
      <c r="A16" s="11" t="s">
        <v>10</v>
      </c>
      <c r="B16" s="22">
        <v>19.512195121951219</v>
      </c>
      <c r="C16" s="22">
        <v>22.15909090909091</v>
      </c>
      <c r="D16" s="22">
        <v>56.723716381418086</v>
      </c>
    </row>
    <row r="17" spans="1:4" ht="19.149999999999999" customHeight="1" x14ac:dyDescent="0.2">
      <c r="A17" s="11" t="s">
        <v>11</v>
      </c>
      <c r="B17" s="22">
        <v>8.8967971530249113</v>
      </c>
      <c r="C17" s="22">
        <v>11.428571428571429</v>
      </c>
      <c r="D17" s="22">
        <v>61.744966442953022</v>
      </c>
    </row>
    <row r="18" spans="1:4" ht="19.149999999999999" customHeight="1" x14ac:dyDescent="0.2">
      <c r="A18" s="11" t="s">
        <v>12</v>
      </c>
      <c r="B18" s="22">
        <v>17.598870056497162</v>
      </c>
      <c r="C18" s="22">
        <v>20.793103448275815</v>
      </c>
      <c r="D18" s="22">
        <v>21.910000000000082</v>
      </c>
    </row>
    <row r="19" spans="1:4" ht="19.149999999999999" customHeight="1" x14ac:dyDescent="0.2">
      <c r="A19" s="11" t="s">
        <v>13</v>
      </c>
      <c r="B19" s="22">
        <v>95.774647887323937</v>
      </c>
      <c r="C19" s="22">
        <v>98.858173076923066</v>
      </c>
      <c r="D19" s="22">
        <v>98.988439306358373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83.188405797101453</v>
      </c>
      <c r="D20" s="22">
        <v>87.239583333333343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1.7391304347826086</v>
      </c>
      <c r="D21" s="22">
        <v>1.8229166666666667</v>
      </c>
    </row>
    <row r="22" spans="1:4" ht="19.149999999999999" customHeight="1" x14ac:dyDescent="0.2">
      <c r="A22" s="11" t="s">
        <v>6</v>
      </c>
      <c r="B22" s="22">
        <v>27.042253521126757</v>
      </c>
      <c r="C22" s="22">
        <v>20.91346153846154</v>
      </c>
      <c r="D22" s="22">
        <v>6.6147859922178993</v>
      </c>
    </row>
    <row r="23" spans="1:4" ht="19.149999999999999" customHeight="1" x14ac:dyDescent="0.2">
      <c r="A23" s="12" t="s">
        <v>14</v>
      </c>
      <c r="B23" s="23">
        <v>43.1640625</v>
      </c>
      <c r="C23" s="23">
        <v>0.85470085470085477</v>
      </c>
      <c r="D23" s="23">
        <v>24.862637362637365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75.72254335260115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109.44701348747591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7.956989247311828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56.723716381418086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61.744966442953022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21.910000000000082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98.988439306358373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87.239583333333343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1.8229166666666667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6.6147859922178993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24.862637362637365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2016-01-27T10:42:46Z</dcterms:modified>
</cp:coreProperties>
</file>