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<sst xmlns="http://schemas.openxmlformats.org/spreadsheetml/2006/main" count="29" uniqueCount="20">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</sst>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8.0449017773620213</c:v>
                </c:pt>
                <c:pt idx="1">
                  <c:v>9.8837209302325579</c:v>
                </c:pt>
                <c:pt idx="2">
                  <c:v>12.692847124824686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8672"/>
        <c:axId val="304590208"/>
      </c:lineChart>
      <c:catAx>
        <c:axId val="3045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90208"/>
        <c:crosses val="autoZero"/>
        <c:auto val="1"/>
        <c:lblAlgn val="ctr"/>
        <c:lblOffset val="100"/>
        <c:noMultiLvlLbl val="0"/>
      </c:catAx>
      <c:valAx>
        <c:axId val="3045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4.1159962581852199</c:v>
                </c:pt>
                <c:pt idx="1">
                  <c:v>5.7308970099667773</c:v>
                </c:pt>
                <c:pt idx="2">
                  <c:v>6.3113604488078536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608000"/>
        <c:axId val="305402624"/>
      </c:lineChart>
      <c:catAx>
        <c:axId val="3046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624"/>
        <c:crosses val="autoZero"/>
        <c:auto val="1"/>
        <c:lblAlgn val="ctr"/>
        <c:lblOffset val="100"/>
        <c:noMultiLvlLbl val="0"/>
      </c:catAx>
      <c:valAx>
        <c:axId val="305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8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33.776301218161677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24.141749723145072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3.6051502145922747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33.776301218161677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24.141749723145072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30528"/>
        <c:axId val="305432832"/>
      </c:bubbleChart>
      <c:valAx>
        <c:axId val="30543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2832"/>
        <c:crosses val="autoZero"/>
        <c:crossBetween val="midCat"/>
      </c:valAx>
      <c:valAx>
        <c:axId val="3054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101.31826741996232</v>
      </c>
      <c r="C13" s="22">
        <v>94.822006472491907</v>
      </c>
      <c r="D13" s="22">
        <v>97.780859916782248</v>
      </c>
    </row>
    <row r="14" spans="1:4" ht="17.45" customHeight="1" x14ac:dyDescent="0.2">
      <c r="A14" s="10" t="s">
        <v>6</v>
      </c>
      <c r="B14" s="22">
        <v>4.1159962581852199</v>
      </c>
      <c r="C14" s="22">
        <v>5.7308970099667773</v>
      </c>
      <c r="D14" s="22">
        <v>6.3113604488078536</v>
      </c>
    </row>
    <row r="15" spans="1:4" ht="17.45" customHeight="1" x14ac:dyDescent="0.2">
      <c r="A15" s="10" t="s">
        <v>12</v>
      </c>
      <c r="B15" s="22">
        <v>8.0449017773620213</v>
      </c>
      <c r="C15" s="22">
        <v>9.8837209302325579</v>
      </c>
      <c r="D15" s="22">
        <v>12.692847124824686</v>
      </c>
    </row>
    <row r="16" spans="1:4" ht="17.45" customHeight="1" x14ac:dyDescent="0.2">
      <c r="A16" s="10" t="s">
        <v>7</v>
      </c>
      <c r="B16" s="22">
        <v>31.424581005586592</v>
      </c>
      <c r="C16" s="22">
        <v>39.45945945945946</v>
      </c>
      <c r="D16" s="22">
        <v>33.776301218161677</v>
      </c>
    </row>
    <row r="17" spans="1:4" ht="17.45" customHeight="1" x14ac:dyDescent="0.2">
      <c r="A17" s="10" t="s">
        <v>8</v>
      </c>
      <c r="B17" s="22">
        <v>17.877094972067038</v>
      </c>
      <c r="C17" s="22">
        <v>23.243243243243246</v>
      </c>
      <c r="D17" s="22">
        <v>24.141749723145072</v>
      </c>
    </row>
    <row r="18" spans="1:4" ht="17.45" customHeight="1" x14ac:dyDescent="0.2">
      <c r="A18" s="10" t="s">
        <v>9</v>
      </c>
      <c r="B18" s="22">
        <v>175.78125</v>
      </c>
      <c r="C18" s="22">
        <v>169.76744186046511</v>
      </c>
      <c r="D18" s="22">
        <v>139.90825688073394</v>
      </c>
    </row>
    <row r="19" spans="1:4" ht="17.45" customHeight="1" x14ac:dyDescent="0.2">
      <c r="A19" s="11" t="s">
        <v>13</v>
      </c>
      <c r="B19" s="23">
        <v>0.99337748344370869</v>
      </c>
      <c r="C19" s="23">
        <v>1.6898608349900597</v>
      </c>
      <c r="D19" s="23">
        <v>3.6051502145922747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97.780859916782248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6.3113604488078536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12.692847124824686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33.776301218161677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24.141749723145072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139.90825688073394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3.6051502145922747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2015-04-16T12:53:15Z</dcterms:modified>
</cp:coreProperties>
</file>