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<sst xmlns="http://schemas.openxmlformats.org/spreadsheetml/2006/main" count="33" uniqueCount="22">
  <si>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</si>
  <si>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</si>
  <si>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</si>
  <si>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</si>
  <si>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</si>
  <si>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</si>
  <si>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</si>
  <si>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</si>
  <si>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</si>
  <si>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</si>
  <si>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</si>
  <si>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</si>
  <si>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</si>
  <si>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</si>
  <si>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</si>
  <si>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</si>
  <si>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</si>
  <si>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</si>
  <si>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</si>
  <si>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LAPEDONA</t>
  </si>
  <si>
    <t>Lapedona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</si>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</sst>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45.608465608465607</c:v>
                </c:pt>
                <c:pt idx="1">
                  <c:v>53.68898978433598</c:v>
                </c:pt>
                <c:pt idx="2">
                  <c:v>60.045662100456617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62.412993039443151</c:v>
                </c:pt>
                <c:pt idx="1">
                  <c:v>68.076109936575051</c:v>
                </c:pt>
                <c:pt idx="2">
                  <c:v>68.821292775665398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Lapedona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4.9429657794676807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18.821292775665398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68.821292775665398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45.608465608465607</v>
      </c>
      <c r="C13" s="21">
        <v>53.68898978433598</v>
      </c>
      <c r="D13" s="21">
        <v>60.045662100456617</v>
      </c>
    </row>
    <row r="14" spans="1:4" ht="17.45" customHeight="1" x14ac:dyDescent="0.2">
      <c r="A14" s="10" t="s">
        <v>12</v>
      </c>
      <c r="B14" s="21">
        <v>30.582010582010582</v>
      </c>
      <c r="C14" s="21">
        <v>37.911464245175935</v>
      </c>
      <c r="D14" s="21">
        <v>40.525114155251138</v>
      </c>
    </row>
    <row r="15" spans="1:4" ht="17.45" customHeight="1" x14ac:dyDescent="0.2">
      <c r="A15" s="10" t="s">
        <v>13</v>
      </c>
      <c r="B15" s="21">
        <v>266.66666666666663</v>
      </c>
      <c r="C15" s="21">
        <v>264.77272727272731</v>
      </c>
      <c r="D15" s="21">
        <v>234.74576271186442</v>
      </c>
    </row>
    <row r="16" spans="1:4" ht="17.45" customHeight="1" x14ac:dyDescent="0.2">
      <c r="A16" s="10" t="s">
        <v>6</v>
      </c>
      <c r="B16" s="21">
        <v>148.68421052631581</v>
      </c>
      <c r="C16" s="21">
        <v>198.03921568627453</v>
      </c>
      <c r="D16" s="21">
        <v>147.16981132075472</v>
      </c>
    </row>
    <row r="17" spans="1:4" ht="17.45" customHeight="1" x14ac:dyDescent="0.2">
      <c r="A17" s="10" t="s">
        <v>7</v>
      </c>
      <c r="B17" s="21">
        <v>62.412993039443151</v>
      </c>
      <c r="C17" s="21">
        <v>68.076109936575051</v>
      </c>
      <c r="D17" s="21">
        <v>68.821292775665398</v>
      </c>
    </row>
    <row r="18" spans="1:4" ht="17.45" customHeight="1" x14ac:dyDescent="0.2">
      <c r="A18" s="10" t="s">
        <v>14</v>
      </c>
      <c r="B18" s="21">
        <v>12.296983758700696</v>
      </c>
      <c r="C18" s="21">
        <v>10.782241014799155</v>
      </c>
      <c r="D18" s="21">
        <v>4.9429657794676807</v>
      </c>
    </row>
    <row r="19" spans="1:4" ht="17.45" customHeight="1" x14ac:dyDescent="0.2">
      <c r="A19" s="10" t="s">
        <v>8</v>
      </c>
      <c r="B19" s="21">
        <v>8.3526682134570756</v>
      </c>
      <c r="C19" s="21">
        <v>11.20507399577167</v>
      </c>
      <c r="D19" s="21">
        <v>18.821292775665398</v>
      </c>
    </row>
    <row r="20" spans="1:4" ht="17.45" customHeight="1" x14ac:dyDescent="0.2">
      <c r="A20" s="10" t="s">
        <v>10</v>
      </c>
      <c r="B20" s="21">
        <v>86.078886310904863</v>
      </c>
      <c r="C20" s="21">
        <v>86.680761099365753</v>
      </c>
      <c r="D20" s="21">
        <v>85.551330798479086</v>
      </c>
    </row>
    <row r="21" spans="1:4" ht="17.45" customHeight="1" x14ac:dyDescent="0.2">
      <c r="A21" s="11" t="s">
        <v>9</v>
      </c>
      <c r="B21" s="22">
        <v>1.160092807424594</v>
      </c>
      <c r="C21" s="22">
        <v>0.84566596194503174</v>
      </c>
      <c r="D21" s="22">
        <v>1.9011406844106464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60.045662100456617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40.525114155251138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234.74576271186442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147.16981132075472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68.821292775665398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4.9429657794676807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18.821292775665398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85.551330798479086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1.9011406844106464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2016-01-28T18:23:04Z</dcterms:modified>
</cp:coreProperties>
</file>