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<sst xmlns="http://schemas.openxmlformats.org/spreadsheetml/2006/main" count="23" uniqueCount="17">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</sst>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11.111111111111111</c:v>
                </c:pt>
                <c:pt idx="2">
                  <c:v>29.230769230769234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5664"/>
        <c:axId val="453271936"/>
      </c:lineChart>
      <c:catAx>
        <c:axId val="4532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auto val="1"/>
        <c:lblAlgn val="ctr"/>
        <c:lblOffset val="100"/>
        <c:noMultiLvlLbl val="0"/>
      </c:catAx>
      <c:valAx>
        <c:axId val="45327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87.323943661971825</c:v>
                </c:pt>
                <c:pt idx="1">
                  <c:v>100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06240"/>
        <c:axId val="455092864"/>
      </c:lineChart>
      <c:catAx>
        <c:axId val="453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auto val="1"/>
        <c:lblAlgn val="ctr"/>
        <c:lblOffset val="100"/>
        <c:noMultiLvlLbl val="0"/>
      </c:catAx>
      <c:valAx>
        <c:axId val="4550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36.137071651090338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9680"/>
        <c:axId val="456925952"/>
      </c:bubbleChart>
      <c:valAx>
        <c:axId val="4569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5952"/>
        <c:crosses val="autoZero"/>
        <c:crossBetween val="midCat"/>
      </c:valAx>
      <c:valAx>
        <c:axId val="45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19.800332778702163</v>
      </c>
      <c r="C13" s="19">
        <v>38.658146964856229</v>
      </c>
      <c r="D13" s="19">
        <v>50.467289719626166</v>
      </c>
    </row>
    <row r="14" spans="1:4" ht="15.6" customHeight="1" x14ac:dyDescent="0.2">
      <c r="A14" s="8" t="s">
        <v>6</v>
      </c>
      <c r="B14" s="19">
        <v>7.8947368421052628</v>
      </c>
      <c r="C14" s="19">
        <v>11.111111111111111</v>
      </c>
      <c r="D14" s="19">
        <v>29.230769230769234</v>
      </c>
    </row>
    <row r="15" spans="1:4" ht="15.6" customHeight="1" x14ac:dyDescent="0.2">
      <c r="A15" s="8" t="s">
        <v>8</v>
      </c>
      <c r="B15" s="19">
        <v>87.323943661971825</v>
      </c>
      <c r="C15" s="19">
        <v>100</v>
      </c>
      <c r="D15" s="19">
        <v>97.959183673469383</v>
      </c>
    </row>
    <row r="16" spans="1:4" ht="15.6" customHeight="1" x14ac:dyDescent="0.2">
      <c r="A16" s="9" t="s">
        <v>9</v>
      </c>
      <c r="B16" s="20">
        <v>22.296173044925123</v>
      </c>
      <c r="C16" s="20">
        <v>32.428115015974441</v>
      </c>
      <c r="D16" s="20">
        <v>36.137071651090338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50.467289719626166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29.230769230769234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36.137071651090338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2015-04-20T13:24:39Z</dcterms:modified>
</cp:coreProperties>
</file>