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<sst xmlns="http://schemas.openxmlformats.org/spreadsheetml/2006/main" count="40" uniqueCount="25">
  <si>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</si>
  <si>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</si>
  <si>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</si>
  <si>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</si>
  <si>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</si>
  <si>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</si>
  <si>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</si>
  <si>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</si>
  <si>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</si>
  <si>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</si>
  <si>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</si>
  <si>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</si>
  <si>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</si>
  <si>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</si>
  <si>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</si>
  <si>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</si>
  <si>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</si>
  <si>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</si>
  <si>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</si>
  <si>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</si>
  <si>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</si>
  <si>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</si>
  <si>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LAPEDONA</t>
  </si>
  <si>
    <t>Lapedona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</si>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</sst>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88.985507246376812</c:v>
                </c:pt>
                <c:pt idx="1">
                  <c:v>77.192982456140342</c:v>
                </c:pt>
                <c:pt idx="2">
                  <c:v>75.550660792951547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112.20289855072464</c:v>
                </c:pt>
                <c:pt idx="1">
                  <c:v>119.52130325814537</c:v>
                </c:pt>
                <c:pt idx="2">
                  <c:v>125.74008810572687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75.550660792951547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125.74008810572687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3.7122969837587005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75.550660792951547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125.74008810572687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88.985507246376812</v>
      </c>
      <c r="C13" s="22">
        <v>77.192982456140342</v>
      </c>
      <c r="D13" s="22">
        <v>75.550660792951547</v>
      </c>
    </row>
    <row r="14" spans="1:4" ht="19.149999999999999" customHeight="1" x14ac:dyDescent="0.2">
      <c r="A14" s="11" t="s">
        <v>7</v>
      </c>
      <c r="B14" s="22">
        <v>112.20289855072464</v>
      </c>
      <c r="C14" s="22">
        <v>119.52130325814537</v>
      </c>
      <c r="D14" s="22">
        <v>125.74008810572687</v>
      </c>
    </row>
    <row r="15" spans="1:4" ht="19.149999999999999" customHeight="1" x14ac:dyDescent="0.2">
      <c r="A15" s="11" t="s">
        <v>8</v>
      </c>
      <c r="B15" s="22" t="s">
        <v>17</v>
      </c>
      <c r="C15" s="22">
        <v>5.6338028169014089</v>
      </c>
      <c r="D15" s="22">
        <v>3.7122969837587005</v>
      </c>
    </row>
    <row r="16" spans="1:4" ht="19.149999999999999" customHeight="1" x14ac:dyDescent="0.2">
      <c r="A16" s="11" t="s">
        <v>10</v>
      </c>
      <c r="B16" s="22">
        <v>24.870466321243523</v>
      </c>
      <c r="C16" s="22">
        <v>17.307692307692307</v>
      </c>
      <c r="D16" s="22">
        <v>32.142857142857146</v>
      </c>
    </row>
    <row r="17" spans="1:4" ht="19.149999999999999" customHeight="1" x14ac:dyDescent="0.2">
      <c r="A17" s="11" t="s">
        <v>11</v>
      </c>
      <c r="B17" s="22">
        <v>31.972789115646261</v>
      </c>
      <c r="C17" s="22">
        <v>18.928571428571427</v>
      </c>
      <c r="D17" s="22">
        <v>26.05042016806723</v>
      </c>
    </row>
    <row r="18" spans="1:4" ht="19.149999999999999" customHeight="1" x14ac:dyDescent="0.2">
      <c r="A18" s="11" t="s">
        <v>12</v>
      </c>
      <c r="B18" s="22">
        <v>15.488888888888823</v>
      </c>
      <c r="C18" s="22">
        <v>21.753246753246685</v>
      </c>
      <c r="D18" s="22">
        <v>27.695652173913004</v>
      </c>
    </row>
    <row r="19" spans="1:4" ht="19.149999999999999" customHeight="1" x14ac:dyDescent="0.2">
      <c r="A19" s="11" t="s">
        <v>13</v>
      </c>
      <c r="B19" s="22">
        <v>96.884057971014499</v>
      </c>
      <c r="C19" s="22">
        <v>96.303258145363415</v>
      </c>
      <c r="D19" s="22">
        <v>99.559471365638757</v>
      </c>
    </row>
    <row r="20" spans="1:4" ht="19.149999999999999" customHeight="1" x14ac:dyDescent="0.2">
      <c r="A20" s="11" t="s">
        <v>15</v>
      </c>
      <c r="B20" s="22" t="s">
        <v>17</v>
      </c>
      <c r="C20" s="22">
        <v>90.641711229946523</v>
      </c>
      <c r="D20" s="22">
        <v>90.839694656488547</v>
      </c>
    </row>
    <row r="21" spans="1:4" ht="19.149999999999999" customHeight="1" x14ac:dyDescent="0.2">
      <c r="A21" s="11" t="s">
        <v>16</v>
      </c>
      <c r="B21" s="22" t="s">
        <v>17</v>
      </c>
      <c r="C21" s="22">
        <v>0.80213903743315518</v>
      </c>
      <c r="D21" s="22">
        <v>1.0178117048346056</v>
      </c>
    </row>
    <row r="22" spans="1:4" ht="19.149999999999999" customHeight="1" x14ac:dyDescent="0.2">
      <c r="A22" s="11" t="s">
        <v>6</v>
      </c>
      <c r="B22" s="22">
        <v>16.521739130434781</v>
      </c>
      <c r="C22" s="22">
        <v>14.786967418546364</v>
      </c>
      <c r="D22" s="22">
        <v>14.537444933920703</v>
      </c>
    </row>
    <row r="23" spans="1:4" ht="19.149999999999999" customHeight="1" x14ac:dyDescent="0.2">
      <c r="A23" s="12" t="s">
        <v>14</v>
      </c>
      <c r="B23" s="23">
        <v>3.8529079995375448</v>
      </c>
      <c r="C23" s="23">
        <v>3.151862464183381</v>
      </c>
      <c r="D23" s="23">
        <v>4.5685279187817258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75.550660792951547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125.74008810572687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3.7122969837587005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32.142857142857146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26.05042016806723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27.695652173913004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99.559471365638757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90.839694656488547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1.0178117048346056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14.537444933920703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4.5685279187817258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2016-01-27T10:42:45Z</dcterms:modified>
</cp:coreProperties>
</file>