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<sst xmlns="http://schemas.openxmlformats.org/spreadsheetml/2006/main" count="23" uniqueCount="17">
  <si>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</si>
  <si>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</si>
  <si>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</si>
  <si>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</si>
  <si>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</si>
  <si>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</si>
  <si>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</si>
  <si>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</si>
  <si>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</si>
  <si>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</si>
  <si>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</si>
  <si>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</si>
  <si>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</si>
  <si>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</si>
  <si>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LAPEDONA</t>
  </si>
  <si>
    <t>Lapedona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</si>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</sst>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14.885496183206106</c:v>
                </c:pt>
                <c:pt idx="1">
                  <c:v>9.5394736842105274</c:v>
                </c:pt>
                <c:pt idx="2">
                  <c:v>2.572347266881029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4.5801526717557248</c:v>
                </c:pt>
                <c:pt idx="1">
                  <c:v>3.9473684210526314</c:v>
                </c:pt>
                <c:pt idx="2">
                  <c:v>1.607717041800643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Lapedona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2.572347266881029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0.64308681672025725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Lapedona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1.607717041800643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2.572347266881029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0.967741935483871</v>
      </c>
      <c r="C13" s="27">
        <v>1.3422818791946309</v>
      </c>
      <c r="D13" s="27">
        <v>3.1674208144796379</v>
      </c>
    </row>
    <row r="14" spans="1:4" ht="19.149999999999999" customHeight="1" x14ac:dyDescent="0.2">
      <c r="A14" s="8" t="s">
        <v>6</v>
      </c>
      <c r="B14" s="27">
        <v>0.38167938931297707</v>
      </c>
      <c r="C14" s="27">
        <v>0.3289473684210526</v>
      </c>
      <c r="D14" s="27">
        <v>0.64308681672025725</v>
      </c>
    </row>
    <row r="15" spans="1:4" ht="19.149999999999999" customHeight="1" x14ac:dyDescent="0.2">
      <c r="A15" s="8" t="s">
        <v>7</v>
      </c>
      <c r="B15" s="27">
        <v>4.5801526717557248</v>
      </c>
      <c r="C15" s="27">
        <v>3.9473684210526314</v>
      </c>
      <c r="D15" s="27">
        <v>1.607717041800643</v>
      </c>
    </row>
    <row r="16" spans="1:4" ht="19.149999999999999" customHeight="1" x14ac:dyDescent="0.2">
      <c r="A16" s="9" t="s">
        <v>8</v>
      </c>
      <c r="B16" s="28">
        <v>14.885496183206106</v>
      </c>
      <c r="C16" s="28">
        <v>9.5394736842105274</v>
      </c>
      <c r="D16" s="28">
        <v>2.572347266881029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3.1674208144796379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0.64308681672025725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1.607717041800643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2.572347266881029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2016-01-26T14:40:32Z</dcterms:modified>
</cp:coreProperties>
</file>