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<sst xmlns="http://schemas.openxmlformats.org/spreadsheetml/2006/main" count="21" uniqueCount="16">
  <si>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</si>
  <si>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</si>
  <si>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</si>
  <si>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</si>
  <si>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</si>
  <si>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</si>
  <si>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</si>
  <si>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</si>
  <si>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</si>
  <si>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</si>
  <si>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</si>
  <si>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</si>
  <si>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</si>
  <si>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LAPEDONA</t>
  </si>
  <si>
    <t>Lapedona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</si>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</sst>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3.3659942363112392</c:v>
                </c:pt>
                <c:pt idx="1">
                  <c:v>2.8771929824561404</c:v>
                </c:pt>
                <c:pt idx="2">
                  <c:v>2.5377969762419008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0736"/>
        <c:axId val="333142272"/>
      </c:lineChart>
      <c:catAx>
        <c:axId val="3331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2272"/>
        <c:crosses val="autoZero"/>
        <c:auto val="1"/>
        <c:lblAlgn val="ctr"/>
        <c:lblOffset val="100"/>
        <c:noMultiLvlLbl val="0"/>
      </c:catAx>
      <c:valAx>
        <c:axId val="333142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14.121037463976945</c:v>
                </c:pt>
                <c:pt idx="1">
                  <c:v>19.799498746867165</c:v>
                </c:pt>
                <c:pt idx="2">
                  <c:v>30.237580993520517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79008"/>
        <c:axId val="333583104"/>
      </c:lineChart>
      <c:catAx>
        <c:axId val="33357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3104"/>
        <c:crosses val="autoZero"/>
        <c:auto val="1"/>
        <c:lblAlgn val="ctr"/>
        <c:lblOffset val="100"/>
        <c:noMultiLvlLbl val="0"/>
      </c:catAx>
      <c:valAx>
        <c:axId val="333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7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Lapedona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30.237580993520517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2.5377969762419008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630848"/>
        <c:axId val="335034240"/>
      </c:bubbleChart>
      <c:valAx>
        <c:axId val="3336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4240"/>
        <c:crosses val="autoZero"/>
        <c:crossBetween val="midCat"/>
      </c:valAx>
      <c:valAx>
        <c:axId val="335034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63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3.3659942363112392</v>
      </c>
      <c r="C13" s="27">
        <v>2.8771929824561404</v>
      </c>
      <c r="D13" s="27">
        <v>2.5377969762419008</v>
      </c>
    </row>
    <row r="14" spans="1:4" ht="21.6" customHeight="1" x14ac:dyDescent="0.2">
      <c r="A14" s="8" t="s">
        <v>5</v>
      </c>
      <c r="B14" s="27">
        <v>14.121037463976945</v>
      </c>
      <c r="C14" s="27">
        <v>19.799498746867165</v>
      </c>
      <c r="D14" s="27">
        <v>30.237580993520517</v>
      </c>
    </row>
    <row r="15" spans="1:4" ht="21.6" customHeight="1" x14ac:dyDescent="0.2">
      <c r="A15" s="9" t="s">
        <v>6</v>
      </c>
      <c r="B15" s="28">
        <v>10.37463976945245</v>
      </c>
      <c r="C15" s="28">
        <v>4.0100250626566414</v>
      </c>
      <c r="D15" s="28">
        <v>2.5917926565874732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2.5377969762419008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30.237580993520517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2.5917926565874732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2015-04-17T09:47:00Z</dcterms:modified>
</cp:coreProperties>
</file>