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<sst xmlns="http://schemas.openxmlformats.org/spreadsheetml/2006/main" count="29" uniqueCount="20">
  <si>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</si>
  <si>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</si>
  <si>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</si>
  <si>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</si>
  <si>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</si>
  <si>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</si>
  <si>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</si>
  <si>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</si>
  <si>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</si>
  <si>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</si>
  <si>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</si>
  <si>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</si>
  <si>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</si>
  <si>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</si>
  <si>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</si>
  <si>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</si>
  <si>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</si>
  <si>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LAPEDONA</t>
  </si>
  <si>
    <t>Lapedona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</si>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</sst>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8.8184931506849313</c:v>
                </c:pt>
                <c:pt idx="1">
                  <c:v>11.498257839721255</c:v>
                </c:pt>
                <c:pt idx="2">
                  <c:v>15.063829787234043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5344"/>
        <c:axId val="304589056"/>
      </c:lineChart>
      <c:catAx>
        <c:axId val="3045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9056"/>
        <c:crosses val="autoZero"/>
        <c:auto val="1"/>
        <c:lblAlgn val="ctr"/>
        <c:lblOffset val="100"/>
        <c:noMultiLvlLbl val="0"/>
      </c:catAx>
      <c:valAx>
        <c:axId val="3045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5.3938356164383565</c:v>
                </c:pt>
                <c:pt idx="1">
                  <c:v>4.0069686411149821</c:v>
                </c:pt>
                <c:pt idx="2">
                  <c:v>4.5106382978723403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605440"/>
        <c:axId val="304610304"/>
      </c:lineChart>
      <c:catAx>
        <c:axId val="3046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10304"/>
        <c:crosses val="autoZero"/>
        <c:auto val="1"/>
        <c:lblAlgn val="ctr"/>
        <c:lblOffset val="100"/>
        <c:noMultiLvlLbl val="0"/>
      </c:catAx>
      <c:valAx>
        <c:axId val="3046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39.973262032085557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17.112299465240639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4.215686274509804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39.973262032085557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17.112299465240639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29120"/>
        <c:axId val="305431296"/>
      </c:bubbleChart>
      <c:valAx>
        <c:axId val="30542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1296"/>
        <c:crosses val="autoZero"/>
        <c:crossBetween val="midCat"/>
      </c:valAx>
      <c:valAx>
        <c:axId val="30543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104.91228070175438</v>
      </c>
      <c r="C13" s="22">
        <v>101.75746924428823</v>
      </c>
      <c r="D13" s="22">
        <v>101.54373927958832</v>
      </c>
    </row>
    <row r="14" spans="1:4" ht="17.45" customHeight="1" x14ac:dyDescent="0.2">
      <c r="A14" s="10" t="s">
        <v>6</v>
      </c>
      <c r="B14" s="22">
        <v>5.3938356164383565</v>
      </c>
      <c r="C14" s="22">
        <v>4.0069686411149821</v>
      </c>
      <c r="D14" s="22">
        <v>4.5106382978723403</v>
      </c>
    </row>
    <row r="15" spans="1:4" ht="17.45" customHeight="1" x14ac:dyDescent="0.2">
      <c r="A15" s="10" t="s">
        <v>12</v>
      </c>
      <c r="B15" s="22">
        <v>8.8184931506849313</v>
      </c>
      <c r="C15" s="22">
        <v>11.498257839721255</v>
      </c>
      <c r="D15" s="22">
        <v>15.063829787234043</v>
      </c>
    </row>
    <row r="16" spans="1:4" ht="17.45" customHeight="1" x14ac:dyDescent="0.2">
      <c r="A16" s="10" t="s">
        <v>7</v>
      </c>
      <c r="B16" s="22">
        <v>29.303547963206306</v>
      </c>
      <c r="C16" s="22">
        <v>35.742971887550198</v>
      </c>
      <c r="D16" s="22">
        <v>39.973262032085557</v>
      </c>
    </row>
    <row r="17" spans="1:4" ht="17.45" customHeight="1" x14ac:dyDescent="0.2">
      <c r="A17" s="10" t="s">
        <v>8</v>
      </c>
      <c r="B17" s="22">
        <v>24.178712220762154</v>
      </c>
      <c r="C17" s="22">
        <v>17.938420348058905</v>
      </c>
      <c r="D17" s="22">
        <v>17.112299465240639</v>
      </c>
    </row>
    <row r="18" spans="1:4" ht="17.45" customHeight="1" x14ac:dyDescent="0.2">
      <c r="A18" s="10" t="s">
        <v>9</v>
      </c>
      <c r="B18" s="22">
        <v>121.19565217391303</v>
      </c>
      <c r="C18" s="22">
        <v>199.25373134328359</v>
      </c>
      <c r="D18" s="22">
        <v>233.59375</v>
      </c>
    </row>
    <row r="19" spans="1:4" ht="17.45" customHeight="1" x14ac:dyDescent="0.2">
      <c r="A19" s="11" t="s">
        <v>13</v>
      </c>
      <c r="B19" s="23">
        <v>1.0582010582010581</v>
      </c>
      <c r="C19" s="23">
        <v>2.3326572008113589</v>
      </c>
      <c r="D19" s="23">
        <v>4.215686274509804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101.54373927958832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4.5106382978723403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15.063829787234043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39.973262032085557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17.112299465240639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233.59375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4.215686274509804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2015-04-16T12:53:14Z</dcterms:modified>
</cp:coreProperties>
</file>