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<sst xmlns="http://schemas.openxmlformats.org/spreadsheetml/2006/main" count="40" uniqueCount="23">
  <si>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</si>
  <si>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</si>
  <si>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</si>
  <si>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</si>
  <si>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</si>
  <si>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</si>
  <si>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</si>
  <si>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</si>
  <si>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</si>
  <si>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</si>
  <si>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</si>
  <si>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</si>
  <si>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</si>
  <si>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</si>
  <si>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</si>
  <si>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</si>
  <si>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</si>
  <si>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</si>
  <si>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</si>
  <si>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</si>
  <si>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GROTTAZZOLINA</t>
  </si>
  <si>
    <t>Grottazzolina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</si>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</sst>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5.7531380753138075</c:v>
                </c:pt>
                <c:pt idx="1">
                  <c:v>3.0713640469738031</c:v>
                </c:pt>
                <c:pt idx="2">
                  <c:v>2.4544734758511479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7.9173838209982792</c:v>
                </c:pt>
                <c:pt idx="1">
                  <c:v>8.4837545126353788</c:v>
                </c:pt>
                <c:pt idx="2">
                  <c:v>9.0712742980561565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1.0292953285827395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3.9588281868566901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1.5211439002129603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1.0292953285827395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3.9588281868566901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99.073999999999998</v>
      </c>
      <c r="C13" s="23">
        <v>98.824000000000012</v>
      </c>
      <c r="D13" s="23">
        <v>99.628</v>
      </c>
    </row>
    <row r="14" spans="1:4" ht="18" customHeight="1" x14ac:dyDescent="0.2">
      <c r="A14" s="10" t="s">
        <v>10</v>
      </c>
      <c r="B14" s="23">
        <v>3615</v>
      </c>
      <c r="C14" s="23">
        <v>2848</v>
      </c>
      <c r="D14" s="23">
        <v>2097.5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8.3333333333333343E-2</v>
      </c>
      <c r="D16" s="23">
        <v>8.1168831168831168E-2</v>
      </c>
    </row>
    <row r="17" spans="1:4" ht="18" customHeight="1" x14ac:dyDescent="0.2">
      <c r="A17" s="10" t="s">
        <v>12</v>
      </c>
      <c r="B17" s="23">
        <v>5.7531380753138075</v>
      </c>
      <c r="C17" s="23">
        <v>3.0713640469738031</v>
      </c>
      <c r="D17" s="23">
        <v>2.4544734758511479</v>
      </c>
    </row>
    <row r="18" spans="1:4" ht="18" customHeight="1" x14ac:dyDescent="0.2">
      <c r="A18" s="10" t="s">
        <v>7</v>
      </c>
      <c r="B18" s="23">
        <v>0.52301255230125521</v>
      </c>
      <c r="C18" s="23">
        <v>0.45167118337850043</v>
      </c>
      <c r="D18" s="23">
        <v>1.0292953285827395</v>
      </c>
    </row>
    <row r="19" spans="1:4" ht="18" customHeight="1" x14ac:dyDescent="0.2">
      <c r="A19" s="10" t="s">
        <v>13</v>
      </c>
      <c r="B19" s="23">
        <v>0</v>
      </c>
      <c r="C19" s="23">
        <v>0.7989773090444231</v>
      </c>
      <c r="D19" s="23">
        <v>1.5211439002129603</v>
      </c>
    </row>
    <row r="20" spans="1:4" ht="18" customHeight="1" x14ac:dyDescent="0.2">
      <c r="A20" s="10" t="s">
        <v>14</v>
      </c>
      <c r="B20" s="23">
        <v>7.9173838209982792</v>
      </c>
      <c r="C20" s="23">
        <v>8.4837545126353788</v>
      </c>
      <c r="D20" s="23">
        <v>9.0712742980561565</v>
      </c>
    </row>
    <row r="21" spans="1:4" ht="18" customHeight="1" x14ac:dyDescent="0.2">
      <c r="A21" s="12" t="s">
        <v>15</v>
      </c>
      <c r="B21" s="24">
        <v>2.1966527196652716</v>
      </c>
      <c r="C21" s="24">
        <v>3.2520325203252036</v>
      </c>
      <c r="D21" s="24">
        <v>3.9588281868566901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99.628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2097.5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8.1168831168831168E-2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2.4544734758511479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1.0292953285827395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1.5211439002129603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9.0712742980561565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3.9588281868566901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2016-02-16T16:59:31Z</dcterms:modified>
</cp:coreProperties>
</file>