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<sst xmlns="http://schemas.openxmlformats.org/spreadsheetml/2006/main" count="33" uniqueCount="22">
  <si>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</si>
  <si>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</si>
  <si>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</si>
  <si>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</si>
  <si>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</si>
  <si>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</si>
  <si>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</si>
  <si>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</si>
  <si>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</si>
  <si>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</si>
  <si>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</si>
  <si>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</si>
  <si>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</si>
  <si>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</si>
  <si>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</si>
  <si>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</si>
  <si>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</si>
  <si>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</si>
  <si>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</si>
  <si>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GROTTAZZOLINA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</si>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</sst>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59.061277705345503</c:v>
                </c:pt>
                <c:pt idx="1">
                  <c:v>59.516867971678465</c:v>
                </c:pt>
                <c:pt idx="2">
                  <c:v>62.798092209856918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54.525386313465788</c:v>
                </c:pt>
                <c:pt idx="1">
                  <c:v>65.710286913925813</c:v>
                </c:pt>
                <c:pt idx="2">
                  <c:v>72.025316455696199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6.518987341772152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9.5569620253164551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72.025316455696199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144"/>
        <c:axId val="90360064"/>
      </c:bubbleChart>
      <c:valAx>
        <c:axId val="903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valAx>
        <c:axId val="903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59.061277705345503</v>
      </c>
      <c r="C13" s="21">
        <v>59.516867971678465</v>
      </c>
      <c r="D13" s="21">
        <v>62.798092209856918</v>
      </c>
    </row>
    <row r="14" spans="1:4" ht="17.45" customHeight="1" x14ac:dyDescent="0.2">
      <c r="A14" s="10" t="s">
        <v>12</v>
      </c>
      <c r="B14" s="21">
        <v>24.511082138200781</v>
      </c>
      <c r="C14" s="21">
        <v>27.446897126197417</v>
      </c>
      <c r="D14" s="21">
        <v>31.67726550079491</v>
      </c>
    </row>
    <row r="15" spans="1:4" ht="17.45" customHeight="1" x14ac:dyDescent="0.2">
      <c r="A15" s="10" t="s">
        <v>13</v>
      </c>
      <c r="B15" s="21">
        <v>83.536585365853654</v>
      </c>
      <c r="C15" s="21">
        <v>107.38396624472574</v>
      </c>
      <c r="D15" s="21">
        <v>139.39393939393941</v>
      </c>
    </row>
    <row r="16" spans="1:4" ht="17.45" customHeight="1" x14ac:dyDescent="0.2">
      <c r="A16" s="10" t="s">
        <v>6</v>
      </c>
      <c r="B16" s="21">
        <v>50.495049504950494</v>
      </c>
      <c r="C16" s="21">
        <v>50.675675675675677</v>
      </c>
      <c r="D16" s="21">
        <v>47.663551401869157</v>
      </c>
    </row>
    <row r="17" spans="1:4" ht="17.45" customHeight="1" x14ac:dyDescent="0.2">
      <c r="A17" s="10" t="s">
        <v>7</v>
      </c>
      <c r="B17" s="21">
        <v>54.525386313465788</v>
      </c>
      <c r="C17" s="21">
        <v>65.710286913925813</v>
      </c>
      <c r="D17" s="21">
        <v>72.025316455696199</v>
      </c>
    </row>
    <row r="18" spans="1:4" ht="17.45" customHeight="1" x14ac:dyDescent="0.2">
      <c r="A18" s="10" t="s">
        <v>14</v>
      </c>
      <c r="B18" s="21">
        <v>9.9337748344370862</v>
      </c>
      <c r="C18" s="21">
        <v>7.6976906927921629</v>
      </c>
      <c r="D18" s="21">
        <v>6.518987341772152</v>
      </c>
    </row>
    <row r="19" spans="1:4" ht="17.45" customHeight="1" x14ac:dyDescent="0.2">
      <c r="A19" s="10" t="s">
        <v>8</v>
      </c>
      <c r="B19" s="21">
        <v>15.526122148638704</v>
      </c>
      <c r="C19" s="21">
        <v>10.496850944716584</v>
      </c>
      <c r="D19" s="21">
        <v>9.5569620253164551</v>
      </c>
    </row>
    <row r="20" spans="1:4" ht="17.45" customHeight="1" x14ac:dyDescent="0.2">
      <c r="A20" s="10" t="s">
        <v>10</v>
      </c>
      <c r="B20" s="21">
        <v>92.568064753495221</v>
      </c>
      <c r="C20" s="21">
        <v>88.943317004898532</v>
      </c>
      <c r="D20" s="21">
        <v>92.341772151898738</v>
      </c>
    </row>
    <row r="21" spans="1:4" ht="17.45" customHeight="1" x14ac:dyDescent="0.2">
      <c r="A21" s="11" t="s">
        <v>9</v>
      </c>
      <c r="B21" s="22">
        <v>0.88300220750551872</v>
      </c>
      <c r="C21" s="22">
        <v>0.69979006298110569</v>
      </c>
      <c r="D21" s="22">
        <v>1.0759493670886076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62.798092209856918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31.67726550079491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139.39393939393941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47.663551401869157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72.025316455696199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6.518987341772152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9.5569620253164551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92.341772151898738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1.0759493670886076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2016-01-28T18:23:03Z</dcterms:modified>
</cp:coreProperties>
</file>