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<sst xmlns="http://schemas.openxmlformats.org/spreadsheetml/2006/main" count="25" uniqueCount="18">
  <si>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</si>
  <si>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</si>
  <si>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</si>
  <si>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</si>
  <si>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</si>
  <si>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</si>
  <si>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</si>
  <si>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</si>
  <si>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</si>
  <si>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</si>
  <si>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</si>
  <si>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</si>
  <si>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</si>
  <si>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</si>
  <si>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</si>
  <si>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GROTTAZZOLINA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</si>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</sst>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23.632385120350111</c:v>
                </c:pt>
                <c:pt idx="1">
                  <c:v>13.718411552346572</c:v>
                </c:pt>
                <c:pt idx="2">
                  <c:v>17.494600431965441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36806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064"/>
        <c:crosses val="autoZero"/>
        <c:auto val="1"/>
        <c:lblAlgn val="ctr"/>
        <c:lblOffset val="100"/>
        <c:noMultiLvlLbl val="0"/>
      </c:catAx>
      <c:valAx>
        <c:axId val="87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40.263770364623738</c:v>
                </c:pt>
                <c:pt idx="1">
                  <c:v>44.859154929577464</c:v>
                </c:pt>
                <c:pt idx="2">
                  <c:v>46.471371504660453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63.423831070889889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46.471371504660453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17.494600431965441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63.423831070889889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46.471371504660453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64.309484193011642</v>
      </c>
      <c r="C13" s="28">
        <v>58.564814814814817</v>
      </c>
      <c r="D13" s="28">
        <v>63.423831070889889</v>
      </c>
    </row>
    <row r="14" spans="1:4" ht="17.45" customHeight="1" x14ac:dyDescent="0.25">
      <c r="A14" s="9" t="s">
        <v>8</v>
      </c>
      <c r="B14" s="28">
        <v>40.263770364623738</v>
      </c>
      <c r="C14" s="28">
        <v>44.859154929577464</v>
      </c>
      <c r="D14" s="28">
        <v>46.471371504660453</v>
      </c>
    </row>
    <row r="15" spans="1:4" ht="17.45" customHeight="1" x14ac:dyDescent="0.25">
      <c r="A15" s="27" t="s">
        <v>9</v>
      </c>
      <c r="B15" s="28">
        <v>51.866720192693691</v>
      </c>
      <c r="C15" s="28">
        <v>51.399116347569951</v>
      </c>
      <c r="D15" s="28">
        <v>54.420084865629427</v>
      </c>
    </row>
    <row r="16" spans="1:4" ht="17.45" customHeight="1" x14ac:dyDescent="0.25">
      <c r="A16" s="27" t="s">
        <v>10</v>
      </c>
      <c r="B16" s="28">
        <v>23.632385120350111</v>
      </c>
      <c r="C16" s="28">
        <v>13.718411552346572</v>
      </c>
      <c r="D16" s="28">
        <v>17.494600431965441</v>
      </c>
    </row>
    <row r="17" spans="1:4" ht="17.45" customHeight="1" x14ac:dyDescent="0.25">
      <c r="A17" s="10" t="s">
        <v>6</v>
      </c>
      <c r="B17" s="31">
        <v>96.875</v>
      </c>
      <c r="C17" s="31">
        <v>77.173913043478265</v>
      </c>
      <c r="D17" s="31">
        <v>46.305418719211822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63.423831070889889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46.471371504660453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54.420084865629427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17.494600431965441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46.305418719211822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2016-03-11T11:14:50Z</dcterms:modified>
</cp:coreProperties>
</file>