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<sst xmlns="http://schemas.openxmlformats.org/spreadsheetml/2006/main" count="25" uniqueCount="18">
  <si>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</si>
  <si>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</si>
  <si>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</si>
  <si>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</si>
  <si>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</si>
  <si>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</si>
  <si>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</si>
  <si>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</si>
  <si>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</si>
  <si>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</si>
  <si>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</si>
  <si>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</si>
  <si>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</si>
  <si>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</si>
  <si>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FERMO</t>
  </si>
  <si>
    <t>GROTTAZZOLINA</t>
  </si>
  <si>
    <t>Grottazzolina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</si>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</sst>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90.579710144927532</c:v>
                </c:pt>
                <c:pt idx="1">
                  <c:v>103.14569536423841</c:v>
                </c:pt>
                <c:pt idx="2">
                  <c:v>140.59561128526644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111.69550173010381</c:v>
                </c:pt>
                <c:pt idx="1">
                  <c:v>101.70902277985493</c:v>
                </c:pt>
                <c:pt idx="2">
                  <c:v>96.969454174490835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864"/>
        <c:axId val="95190400"/>
      </c:lineChart>
      <c:catAx>
        <c:axId val="9518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400"/>
        <c:crosses val="autoZero"/>
        <c:auto val="1"/>
        <c:lblAlgn val="ctr"/>
        <c:lblOffset val="100"/>
        <c:noMultiLvlLbl val="0"/>
      </c:catAx>
      <c:valAx>
        <c:axId val="9519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Grottazzolina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140.59561128526644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0.6420545746388443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96.969454174490835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111.69550173010381</v>
      </c>
      <c r="C13" s="19">
        <v>101.70902277985493</v>
      </c>
      <c r="D13" s="19">
        <v>96.969454174490835</v>
      </c>
    </row>
    <row r="14" spans="1:4" ht="20.45" customHeight="1" x14ac:dyDescent="0.2">
      <c r="A14" s="8" t="s">
        <v>8</v>
      </c>
      <c r="B14" s="19">
        <v>1.9801980198019802</v>
      </c>
      <c r="C14" s="19">
        <v>5.5354993983152827</v>
      </c>
      <c r="D14" s="19">
        <v>4.1477272727272734</v>
      </c>
    </row>
    <row r="15" spans="1:4" ht="20.45" customHeight="1" x14ac:dyDescent="0.2">
      <c r="A15" s="8" t="s">
        <v>9</v>
      </c>
      <c r="B15" s="19">
        <v>90.579710144927532</v>
      </c>
      <c r="C15" s="19">
        <v>103.14569536423841</v>
      </c>
      <c r="D15" s="19">
        <v>140.59561128526644</v>
      </c>
    </row>
    <row r="16" spans="1:4" ht="20.45" customHeight="1" x14ac:dyDescent="0.2">
      <c r="A16" s="8" t="s">
        <v>10</v>
      </c>
      <c r="B16" s="19">
        <v>2.4593128390596743</v>
      </c>
      <c r="C16" s="19">
        <v>1.2881355932203389</v>
      </c>
      <c r="D16" s="19">
        <v>0.6420545746388443</v>
      </c>
    </row>
    <row r="17" spans="1:4" ht="20.45" customHeight="1" x14ac:dyDescent="0.2">
      <c r="A17" s="9" t="s">
        <v>7</v>
      </c>
      <c r="B17" s="20">
        <v>37.519999999999996</v>
      </c>
      <c r="C17" s="20">
        <v>21.779141104294478</v>
      </c>
      <c r="D17" s="20">
        <v>11.464968152866243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96.969454174490835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4.1477272727272734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140.59561128526644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0.6420545746388443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11.464968152866243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2016-01-28T11:14:03Z</dcterms:modified>
</cp:coreProperties>
</file>