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<sst xmlns="http://schemas.openxmlformats.org/spreadsheetml/2006/main" count="23" uniqueCount="17">
  <si>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</si>
  <si>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</si>
  <si>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</si>
  <si>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</si>
  <si>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</si>
  <si>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</si>
  <si>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</si>
  <si>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</si>
  <si>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</si>
  <si>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</si>
  <si>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</si>
  <si>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</si>
  <si>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</si>
  <si>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FERMO</t>
  </si>
  <si>
    <t>GROTTAZZOLINA</t>
  </si>
  <si>
    <t>Grottazzolina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</si>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</sst>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13.535911602209943</c:v>
                </c:pt>
                <c:pt idx="1">
                  <c:v>9.512485136741974</c:v>
                </c:pt>
                <c:pt idx="2">
                  <c:v>6.4402810304449654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5.1104972375690609</c:v>
                </c:pt>
                <c:pt idx="1">
                  <c:v>6.183115338882283</c:v>
                </c:pt>
                <c:pt idx="2">
                  <c:v>4.5667447306791571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Grottazzolina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4.5667447306791571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6.4402810304449654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1.2880562060889931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Grottazzolina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4.5667447306791571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6.4402810304449654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1.0217113665389528</v>
      </c>
      <c r="C13" s="27">
        <v>2.8325123152709359</v>
      </c>
      <c r="D13" s="27">
        <v>5.3748231966053748</v>
      </c>
    </row>
    <row r="14" spans="1:4" ht="19.149999999999999" customHeight="1" x14ac:dyDescent="0.2">
      <c r="A14" s="8" t="s">
        <v>6</v>
      </c>
      <c r="B14" s="27">
        <v>0.55248618784530379</v>
      </c>
      <c r="C14" s="27">
        <v>1.1890606420927468</v>
      </c>
      <c r="D14" s="27">
        <v>1.2880562060889931</v>
      </c>
    </row>
    <row r="15" spans="1:4" ht="19.149999999999999" customHeight="1" x14ac:dyDescent="0.2">
      <c r="A15" s="8" t="s">
        <v>7</v>
      </c>
      <c r="B15" s="27">
        <v>5.1104972375690609</v>
      </c>
      <c r="C15" s="27">
        <v>6.183115338882283</v>
      </c>
      <c r="D15" s="27">
        <v>4.5667447306791571</v>
      </c>
    </row>
    <row r="16" spans="1:4" ht="19.149999999999999" customHeight="1" x14ac:dyDescent="0.2">
      <c r="A16" s="9" t="s">
        <v>8</v>
      </c>
      <c r="B16" s="28">
        <v>13.535911602209943</v>
      </c>
      <c r="C16" s="28">
        <v>9.512485136741974</v>
      </c>
      <c r="D16" s="28">
        <v>6.4402810304449654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5.3748231966053748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1.2880562060889931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4.5667447306791571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6.4402810304449654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2016-01-26T14:40:31Z</dcterms:modified>
</cp:coreProperties>
</file>