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<sst xmlns="http://schemas.openxmlformats.org/spreadsheetml/2006/main" count="37" uniqueCount="25">
  <si>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</si>
  <si>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</si>
  <si>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</si>
  <si>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</si>
  <si>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</si>
  <si>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</si>
  <si>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</si>
  <si>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</si>
  <si>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</si>
  <si>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</si>
  <si>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</si>
  <si>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</si>
  <si>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</si>
  <si>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</si>
  <si>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</si>
  <si>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</si>
  <si>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</si>
  <si>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</si>
  <si>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</si>
  <si>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</si>
  <si>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</si>
  <si>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GROTTAZZOLINA</t>
  </si>
  <si>
    <t>-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</si>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</sst>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1.3422818791946309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30.303030303030305</c:v>
                </c:pt>
                <c:pt idx="2">
                  <c:v>26.686217008797652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26.686217008797652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56.390977443609025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26.686217008797652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3.1045187995860641</v>
      </c>
      <c r="C13" s="30">
        <v>42.186001917545539</v>
      </c>
      <c r="D13" s="30">
        <v>103.74201399452389</v>
      </c>
    </row>
    <row r="14" spans="1:4" ht="19.899999999999999" customHeight="1" x14ac:dyDescent="0.2">
      <c r="A14" s="9" t="s">
        <v>7</v>
      </c>
      <c r="B14" s="30">
        <v>0</v>
      </c>
      <c r="C14" s="30">
        <v>30.303030303030305</v>
      </c>
      <c r="D14" s="30">
        <v>26.686217008797652</v>
      </c>
    </row>
    <row r="15" spans="1:4" ht="19.899999999999999" customHeight="1" x14ac:dyDescent="0.2">
      <c r="A15" s="9" t="s">
        <v>6</v>
      </c>
      <c r="B15" s="30">
        <v>0.45454545454545453</v>
      </c>
      <c r="C15" s="30">
        <v>1.3422818791946309</v>
      </c>
      <c r="D15" s="30">
        <v>2.9288702928870292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56.521739130434781</v>
      </c>
      <c r="D16" s="30">
        <v>56.390977443609025</v>
      </c>
    </row>
    <row r="17" spans="1:4" ht="19.899999999999999" customHeight="1" x14ac:dyDescent="0.2">
      <c r="A17" s="9" t="s">
        <v>13</v>
      </c>
      <c r="B17" s="30">
        <v>61.436629446299072</v>
      </c>
      <c r="C17" s="30">
        <v>84.685741088180109</v>
      </c>
      <c r="D17" s="30">
        <v>86.797814207650276</v>
      </c>
    </row>
    <row r="18" spans="1:4" ht="19.899999999999999" customHeight="1" x14ac:dyDescent="0.2">
      <c r="A18" s="9" t="s">
        <v>14</v>
      </c>
      <c r="B18" s="30" t="s">
        <v>22</v>
      </c>
      <c r="C18" s="30">
        <v>51.06314777219788</v>
      </c>
      <c r="D18" s="30">
        <v>33.450704225352119</v>
      </c>
    </row>
    <row r="19" spans="1:4" ht="19.899999999999999" customHeight="1" x14ac:dyDescent="0.2">
      <c r="A19" s="9" t="s">
        <v>8</v>
      </c>
      <c r="B19" s="30" t="s">
        <v>18</v>
      </c>
      <c r="C19" s="30">
        <v>6.8181818181818175</v>
      </c>
      <c r="D19" s="30">
        <v>21.114369501466275</v>
      </c>
    </row>
    <row r="20" spans="1:4" ht="19.899999999999999" customHeight="1" x14ac:dyDescent="0.2">
      <c r="A20" s="9" t="s">
        <v>15</v>
      </c>
      <c r="B20" s="30">
        <v>50</v>
      </c>
      <c r="C20" s="30">
        <v>5.5555555555555554</v>
      </c>
      <c r="D20" s="30">
        <v>32</v>
      </c>
    </row>
    <row r="21" spans="1:4" ht="19.899999999999999" customHeight="1" x14ac:dyDescent="0.2">
      <c r="A21" s="9" t="s">
        <v>16</v>
      </c>
      <c r="B21" s="30">
        <v>94.148936170212778</v>
      </c>
      <c r="C21" s="30">
        <v>627.59146341463418</v>
      </c>
      <c r="D21" s="30">
        <v>114.85655737704919</v>
      </c>
    </row>
    <row r="22" spans="1:4" ht="19.899999999999999" customHeight="1" x14ac:dyDescent="0.2">
      <c r="A22" s="10" t="s">
        <v>17</v>
      </c>
      <c r="B22" s="31">
        <v>289.20741989881958</v>
      </c>
      <c r="C22" s="31">
        <v>376.75159235668787</v>
      </c>
      <c r="D22" s="31">
        <v>230.26315789473685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103.74201399452389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26.686217008797652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2.9288702928870292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56.390977443609025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86.797814207650276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33.450704225352119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21.114369501466275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114.85655737704919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230.26315789473685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2016-01-26T11:56:13Z</dcterms:modified>
</cp:coreProperties>
</file>