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<sst xmlns="http://schemas.openxmlformats.org/spreadsheetml/2006/main" count="25" uniqueCount="18">
  <si>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</si>
  <si>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</si>
  <si>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</si>
  <si>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</si>
  <si>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</si>
  <si>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</si>
  <si>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</si>
  <si>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</si>
  <si>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</si>
  <si>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</si>
  <si>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</si>
  <si>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</si>
  <si>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</si>
  <si>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</si>
  <si>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</si>
  <si>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FRANCAVILLA D'ETE</t>
  </si>
  <si>
    <t>Francavilla d'Ete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</si>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</sst>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69.172932330827066</c:v>
                </c:pt>
                <c:pt idx="1">
                  <c:v>86.41304347826086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1520"/>
        <c:axId val="90210304"/>
      </c:lineChart>
      <c:catAx>
        <c:axId val="889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auto val="1"/>
        <c:lblAlgn val="ctr"/>
        <c:lblOffset val="100"/>
        <c:noMultiLvlLbl val="0"/>
      </c:catAx>
      <c:valAx>
        <c:axId val="902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80.852186144648925</c:v>
                </c:pt>
                <c:pt idx="1">
                  <c:v>76.74725274725273</c:v>
                </c:pt>
                <c:pt idx="2">
                  <c:v>96.420641264765962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d'Ete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1.3569937369519833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96.420641264765962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99648"/>
        <c:axId val="96342784"/>
      </c:bubbleChart>
      <c:valAx>
        <c:axId val="96299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784"/>
        <c:crosses val="autoZero"/>
        <c:crossBetween val="midCat"/>
      </c:valAx>
      <c:valAx>
        <c:axId val="9634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9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80.852186144648925</v>
      </c>
      <c r="C13" s="19">
        <v>76.74725274725273</v>
      </c>
      <c r="D13" s="19">
        <v>96.420641264765962</v>
      </c>
    </row>
    <row r="14" spans="1:4" ht="20.45" customHeight="1" x14ac:dyDescent="0.2">
      <c r="A14" s="8" t="s">
        <v>8</v>
      </c>
      <c r="B14" s="19">
        <v>2.9978586723768736</v>
      </c>
      <c r="C14" s="19">
        <v>6.0851926977687629</v>
      </c>
      <c r="D14" s="19">
        <v>5.4545454545454541</v>
      </c>
    </row>
    <row r="15" spans="1:4" ht="20.45" customHeight="1" x14ac:dyDescent="0.2">
      <c r="A15" s="8" t="s">
        <v>9</v>
      </c>
      <c r="B15" s="19">
        <v>69.172932330827066</v>
      </c>
      <c r="C15" s="19">
        <v>86.41304347826086</v>
      </c>
      <c r="D15" s="19">
        <v>95.652173913043484</v>
      </c>
    </row>
    <row r="16" spans="1:4" ht="20.45" customHeight="1" x14ac:dyDescent="0.2">
      <c r="A16" s="8" t="s">
        <v>10</v>
      </c>
      <c r="B16" s="19">
        <v>2.796420581655481</v>
      </c>
      <c r="C16" s="19">
        <v>1.9501625135427951</v>
      </c>
      <c r="D16" s="19">
        <v>1.3569937369519833</v>
      </c>
    </row>
    <row r="17" spans="1:4" ht="20.45" customHeight="1" x14ac:dyDescent="0.2">
      <c r="A17" s="9" t="s">
        <v>7</v>
      </c>
      <c r="B17" s="20">
        <v>36.738939115077883</v>
      </c>
      <c r="C17" s="20">
        <v>20.388349514563107</v>
      </c>
      <c r="D17" s="20">
        <v>38.666666666666664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96.420641264765962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5.4545454545454541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95.652173913043484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1.3569937369519833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38.666666666666664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2016-01-28T11:14:02Z</dcterms:modified>
</cp:coreProperties>
</file>