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<sst xmlns="http://schemas.openxmlformats.org/spreadsheetml/2006/main" count="24" uniqueCount="18">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</sst>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0.71174377224199281</c:v>
                </c:pt>
                <c:pt idx="1">
                  <c:v>1.2618296529968454</c:v>
                </c:pt>
                <c:pt idx="2">
                  <c:v>0.27548209366391185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29.537366548042705</c:v>
                </c:pt>
                <c:pt idx="1">
                  <c:v>32.807570977917983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0.27548209366391185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35.417653390742736</v>
      </c>
      <c r="C13" s="22">
        <v>37.821857923497269</v>
      </c>
      <c r="D13" s="22">
        <v>43.2</v>
      </c>
    </row>
    <row r="14" spans="1:4" ht="19.149999999999999" customHeight="1" x14ac:dyDescent="0.2">
      <c r="A14" s="9" t="s">
        <v>7</v>
      </c>
      <c r="B14" s="22">
        <v>29.537366548042705</v>
      </c>
      <c r="C14" s="22">
        <v>32.807570977917983</v>
      </c>
      <c r="D14" s="22">
        <v>42.424242424242422</v>
      </c>
    </row>
    <row r="15" spans="1:4" ht="19.149999999999999" customHeight="1" x14ac:dyDescent="0.2">
      <c r="A15" s="9" t="s">
        <v>8</v>
      </c>
      <c r="B15" s="22">
        <v>0.71174377224199281</v>
      </c>
      <c r="C15" s="22">
        <v>1.2618296529968454</v>
      </c>
      <c r="D15" s="22">
        <v>0.27548209366391185</v>
      </c>
    </row>
    <row r="16" spans="1:4" ht="19.149999999999999" customHeight="1" x14ac:dyDescent="0.2">
      <c r="A16" s="11" t="s">
        <v>9</v>
      </c>
      <c r="B16" s="23" t="s">
        <v>10</v>
      </c>
      <c r="C16" s="23">
        <v>3.3229491173416408</v>
      </c>
      <c r="D16" s="23">
        <v>8.0277502477700704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42.424242424242422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0.27548209366391185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8.0277502477700704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2016-01-27T14:42:41Z</dcterms:modified>
</cp:coreProperties>
</file>