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<sst xmlns="http://schemas.openxmlformats.org/spreadsheetml/2006/main" count="23" uniqueCount="17">
  <si>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</si>
  <si>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</si>
  <si>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</si>
  <si>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</si>
  <si>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</si>
  <si>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</si>
  <si>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</si>
  <si>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</si>
  <si>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</si>
  <si>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</si>
  <si>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</si>
  <si>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</si>
  <si>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</si>
  <si>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FERMO</t>
  </si>
  <si>
    <t>FRANCAVILLA D'ETE</t>
  </si>
  <si>
    <t>Francavilla d'Ete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</si>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</sst>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12.135922330097088</c:v>
                </c:pt>
                <c:pt idx="1">
                  <c:v>9.8290598290598297</c:v>
                </c:pt>
                <c:pt idx="2">
                  <c:v>4.9382716049382713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2.912621359223301</c:v>
                </c:pt>
                <c:pt idx="1">
                  <c:v>1.7094017094017095</c:v>
                </c:pt>
                <c:pt idx="2">
                  <c:v>4.5267489711934159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Francavilla d'Ete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4.5267489711934159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0.41152263374485598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Francavilla d'Ete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4.5267489711934159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1.7241379310344827</v>
      </c>
      <c r="C13" s="27">
        <v>1.834862385321101</v>
      </c>
      <c r="D13" s="27">
        <v>5.0691244239631335</v>
      </c>
    </row>
    <row r="14" spans="1:4" ht="19.149999999999999" customHeight="1" x14ac:dyDescent="0.2">
      <c r="A14" s="8" t="s">
        <v>6</v>
      </c>
      <c r="B14" s="27">
        <v>0</v>
      </c>
      <c r="C14" s="27">
        <v>0.42735042735042739</v>
      </c>
      <c r="D14" s="27">
        <v>0.41152263374485598</v>
      </c>
    </row>
    <row r="15" spans="1:4" ht="19.149999999999999" customHeight="1" x14ac:dyDescent="0.2">
      <c r="A15" s="8" t="s">
        <v>7</v>
      </c>
      <c r="B15" s="27">
        <v>2.912621359223301</v>
      </c>
      <c r="C15" s="27">
        <v>1.7094017094017095</v>
      </c>
      <c r="D15" s="27">
        <v>4.5267489711934159</v>
      </c>
    </row>
    <row r="16" spans="1:4" ht="19.149999999999999" customHeight="1" x14ac:dyDescent="0.2">
      <c r="A16" s="9" t="s">
        <v>8</v>
      </c>
      <c r="B16" s="28">
        <v>12.135922330097088</v>
      </c>
      <c r="C16" s="28">
        <v>9.8290598290598297</v>
      </c>
      <c r="D16" s="28">
        <v>4.9382716049382713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5.0691244239631335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0.41152263374485598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4.5267489711934159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4.9382716049382713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2016-01-26T14:40:30Z</dcterms:modified>
</cp:coreProperties>
</file>