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<sst xmlns="http://schemas.openxmlformats.org/spreadsheetml/2006/main" count="21" uniqueCount="16">
  <si>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</si>
  <si>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</si>
  <si>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</si>
  <si>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</si>
  <si>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</si>
  <si>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</si>
  <si>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</si>
  <si>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</si>
  <si>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</si>
  <si>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</si>
  <si>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</si>
  <si>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</si>
  <si>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</si>
  <si>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FRANCAVILLA D'ETE</t>
  </si>
  <si>
    <t>Francavilla d'Ete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</si>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</sst>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3.3060498220640571</c:v>
                </c:pt>
                <c:pt idx="1">
                  <c:v>2.8328173374613002</c:v>
                </c:pt>
                <c:pt idx="2">
                  <c:v>2.5744125326370759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8832"/>
        <c:axId val="333130752"/>
      </c:lineChart>
      <c:catAx>
        <c:axId val="3331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30752"/>
        <c:crosses val="autoZero"/>
        <c:auto val="1"/>
        <c:lblAlgn val="ctr"/>
        <c:lblOffset val="100"/>
        <c:noMultiLvlLbl val="0"/>
      </c:catAx>
      <c:valAx>
        <c:axId val="33313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14.23487544483986</c:v>
                </c:pt>
                <c:pt idx="1">
                  <c:v>23.52941176470588</c:v>
                </c:pt>
                <c:pt idx="2">
                  <c:v>31.331592689295039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7616"/>
        <c:axId val="333175424"/>
      </c:lineChart>
      <c:catAx>
        <c:axId val="3331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424"/>
        <c:crosses val="autoZero"/>
        <c:auto val="1"/>
        <c:lblAlgn val="ctr"/>
        <c:lblOffset val="100"/>
        <c:noMultiLvlLbl val="0"/>
      </c:catAx>
      <c:valAx>
        <c:axId val="3331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d'Ete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31.331592689295039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5.221932114882506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2.5744125326370759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4064"/>
        <c:axId val="333630080"/>
      </c:bubbleChart>
      <c:valAx>
        <c:axId val="333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30080"/>
        <c:crosses val="autoZero"/>
        <c:crossBetween val="midCat"/>
      </c:valAx>
      <c:valAx>
        <c:axId val="3336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3.3060498220640571</v>
      </c>
      <c r="C13" s="27">
        <v>2.8328173374613002</v>
      </c>
      <c r="D13" s="27">
        <v>2.5744125326370759</v>
      </c>
    </row>
    <row r="14" spans="1:4" ht="21.6" customHeight="1" x14ac:dyDescent="0.2">
      <c r="A14" s="8" t="s">
        <v>5</v>
      </c>
      <c r="B14" s="27">
        <v>14.23487544483986</v>
      </c>
      <c r="C14" s="27">
        <v>23.52941176470588</v>
      </c>
      <c r="D14" s="27">
        <v>31.331592689295039</v>
      </c>
    </row>
    <row r="15" spans="1:4" ht="21.6" customHeight="1" x14ac:dyDescent="0.2">
      <c r="A15" s="9" t="s">
        <v>6</v>
      </c>
      <c r="B15" s="28">
        <v>12.455516014234876</v>
      </c>
      <c r="C15" s="28">
        <v>4.0247678018575854</v>
      </c>
      <c r="D15" s="28">
        <v>5.221932114882506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2.5744125326370759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31.331592689295039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5.221932114882506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2015-04-17T09:46:59Z</dcterms:modified>
</cp:coreProperties>
</file>